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"/>
    </mc:Choice>
  </mc:AlternateContent>
  <xr:revisionPtr revIDLastSave="2" documentId="8_{296F00C8-396E-44B2-8B77-EAF2FB5BE397}" xr6:coauthVersionLast="36" xr6:coauthVersionMax="36" xr10:uidLastSave="{4E6A3483-D647-48AE-8E98-90B9A120E3A4}"/>
  <bookViews>
    <workbookView xWindow="240" yWindow="240" windowWidth="18060" windowHeight="6930" activeTab="4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2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2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2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2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2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2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9" l="1"/>
  <c r="J26" i="19"/>
  <c r="I26" i="19"/>
  <c r="H26" i="19"/>
  <c r="G26" i="19"/>
  <c r="F26" i="19"/>
  <c r="K25" i="19"/>
  <c r="J25" i="19"/>
  <c r="M25" i="19" s="1"/>
  <c r="I25" i="19"/>
  <c r="H25" i="19"/>
  <c r="G25" i="19"/>
  <c r="F25" i="19"/>
  <c r="K24" i="19"/>
  <c r="J24" i="19"/>
  <c r="I24" i="19"/>
  <c r="H24" i="19"/>
  <c r="G24" i="19"/>
  <c r="F24" i="19"/>
  <c r="K21" i="19"/>
  <c r="J21" i="19"/>
  <c r="I21" i="19"/>
  <c r="L21" i="19" s="1"/>
  <c r="H21" i="19"/>
  <c r="G21" i="19"/>
  <c r="F21" i="19"/>
  <c r="K20" i="19"/>
  <c r="J20" i="19"/>
  <c r="I20" i="19"/>
  <c r="H20" i="19"/>
  <c r="G20" i="19"/>
  <c r="F20" i="19"/>
  <c r="P20" i="19" s="1"/>
  <c r="K19" i="19"/>
  <c r="K22" i="19" s="1"/>
  <c r="J19" i="19"/>
  <c r="I19" i="19"/>
  <c r="H19" i="19"/>
  <c r="G19" i="19"/>
  <c r="F19" i="19"/>
  <c r="K17" i="19"/>
  <c r="K18" i="19" s="1"/>
  <c r="J17" i="19"/>
  <c r="J18" i="19" s="1"/>
  <c r="I17" i="19"/>
  <c r="H17" i="19"/>
  <c r="H7" i="19" s="1"/>
  <c r="G17" i="19"/>
  <c r="G18" i="19" s="1"/>
  <c r="F17" i="19"/>
  <c r="F18" i="19" s="1"/>
  <c r="K15" i="19"/>
  <c r="J15" i="19"/>
  <c r="I15" i="19"/>
  <c r="L15" i="19" s="1"/>
  <c r="H15" i="19"/>
  <c r="G15" i="19"/>
  <c r="F15" i="19"/>
  <c r="K14" i="19"/>
  <c r="J14" i="19"/>
  <c r="I14" i="19"/>
  <c r="H14" i="19"/>
  <c r="G14" i="19"/>
  <c r="F14" i="19"/>
  <c r="K12" i="19"/>
  <c r="J12" i="19"/>
  <c r="M12" i="19" s="1"/>
  <c r="I12" i="19"/>
  <c r="H12" i="19"/>
  <c r="G12" i="19"/>
  <c r="F12" i="19"/>
  <c r="K11" i="19"/>
  <c r="J11" i="19"/>
  <c r="M11" i="19" s="1"/>
  <c r="I11" i="19"/>
  <c r="H11" i="19"/>
  <c r="H13" i="19" s="1"/>
  <c r="G11" i="19"/>
  <c r="F11" i="19"/>
  <c r="K9" i="19"/>
  <c r="K10" i="19" s="1"/>
  <c r="J9" i="19"/>
  <c r="J10" i="19" s="1"/>
  <c r="I9" i="19"/>
  <c r="H9" i="19"/>
  <c r="G9" i="19"/>
  <c r="G10" i="19" s="1"/>
  <c r="F9" i="19"/>
  <c r="F10" i="19" s="1"/>
  <c r="G7" i="19"/>
  <c r="F7" i="19"/>
  <c r="H6" i="19"/>
  <c r="L11" i="19" l="1"/>
  <c r="L13" i="19" s="1"/>
  <c r="L17" i="19"/>
  <c r="L18" i="19" s="1"/>
  <c r="L24" i="19"/>
  <c r="O21" i="19"/>
  <c r="M20" i="19"/>
  <c r="G23" i="19"/>
  <c r="F16" i="19"/>
  <c r="G16" i="19"/>
  <c r="L25" i="19"/>
  <c r="M13" i="19"/>
  <c r="I5" i="19"/>
  <c r="P12" i="19"/>
  <c r="M15" i="19"/>
  <c r="K23" i="19"/>
  <c r="G22" i="19"/>
  <c r="I6" i="19"/>
  <c r="P21" i="19"/>
  <c r="G13" i="19"/>
  <c r="L12" i="19"/>
  <c r="P14" i="19"/>
  <c r="L19" i="19"/>
  <c r="M26" i="19"/>
  <c r="M19" i="19"/>
  <c r="M21" i="19"/>
  <c r="M24" i="19"/>
  <c r="H22" i="19"/>
  <c r="L20" i="19"/>
  <c r="K6" i="19"/>
  <c r="K7" i="19"/>
  <c r="P7" i="19" s="1"/>
  <c r="J16" i="19"/>
  <c r="F23" i="19"/>
  <c r="O24" i="19"/>
  <c r="O25" i="19"/>
  <c r="N26" i="19"/>
  <c r="L26" i="19"/>
  <c r="L9" i="19"/>
  <c r="L10" i="19" s="1"/>
  <c r="M17" i="19"/>
  <c r="M18" i="19" s="1"/>
  <c r="M9" i="19"/>
  <c r="M10" i="19" s="1"/>
  <c r="M14" i="19"/>
  <c r="J7" i="19"/>
  <c r="H5" i="19"/>
  <c r="H8" i="19" s="1"/>
  <c r="O9" i="19"/>
  <c r="I16" i="19"/>
  <c r="O17" i="19"/>
  <c r="I22" i="19"/>
  <c r="N21" i="19"/>
  <c r="P25" i="19"/>
  <c r="L14" i="19"/>
  <c r="L16" i="19" s="1"/>
  <c r="O20" i="19"/>
  <c r="G6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O15" i="19"/>
  <c r="F22" i="19"/>
  <c r="J22" i="19"/>
  <c r="P26" i="19"/>
  <c r="O12" i="19"/>
  <c r="P11" i="19"/>
  <c r="N12" i="19"/>
  <c r="O14" i="19"/>
  <c r="P15" i="19"/>
  <c r="P18" i="19"/>
  <c r="N20" i="19"/>
  <c r="N24" i="19"/>
  <c r="H23" i="19"/>
  <c r="H27" i="19" s="1"/>
  <c r="O10" i="19"/>
  <c r="O18" i="19"/>
  <c r="P10" i="19"/>
  <c r="F5" i="19"/>
  <c r="N5" i="19" s="1"/>
  <c r="J5" i="19"/>
  <c r="P9" i="19"/>
  <c r="I10" i="19"/>
  <c r="N10" i="19" s="1"/>
  <c r="J13" i="19"/>
  <c r="K16" i="19"/>
  <c r="P17" i="19"/>
  <c r="I18" i="19"/>
  <c r="N18" i="19" s="1"/>
  <c r="N19" i="19"/>
  <c r="P24" i="19"/>
  <c r="G5" i="19"/>
  <c r="K5" i="19"/>
  <c r="F6" i="19"/>
  <c r="J6" i="19"/>
  <c r="I7" i="19"/>
  <c r="K13" i="19"/>
  <c r="O19" i="19"/>
  <c r="I23" i="19"/>
  <c r="P19" i="19"/>
  <c r="J23" i="19"/>
  <c r="O16" i="19" l="1"/>
  <c r="P16" i="19"/>
  <c r="N13" i="19"/>
  <c r="N16" i="19"/>
  <c r="N6" i="19"/>
  <c r="L5" i="19"/>
  <c r="G8" i="19"/>
  <c r="G27" i="19" s="1"/>
  <c r="L22" i="19"/>
  <c r="N22" i="19"/>
  <c r="P13" i="19"/>
  <c r="M16" i="19"/>
  <c r="P23" i="19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1" i="17"/>
  <c r="J21" i="17"/>
  <c r="I21" i="17"/>
  <c r="H21" i="17"/>
  <c r="G21" i="17"/>
  <c r="F21" i="17"/>
  <c r="K20" i="17"/>
  <c r="J20" i="17"/>
  <c r="M20" i="17" s="1"/>
  <c r="I20" i="17"/>
  <c r="H20" i="17"/>
  <c r="G20" i="17"/>
  <c r="F20" i="17"/>
  <c r="K19" i="17"/>
  <c r="J19" i="17"/>
  <c r="I19" i="17"/>
  <c r="H19" i="17"/>
  <c r="G19" i="17"/>
  <c r="F19" i="17"/>
  <c r="K17" i="17"/>
  <c r="K18" i="17" s="1"/>
  <c r="J17" i="17"/>
  <c r="M17" i="17" s="1"/>
  <c r="I17" i="17"/>
  <c r="H17" i="17"/>
  <c r="H18" i="17" s="1"/>
  <c r="G17" i="17"/>
  <c r="G18" i="17" s="1"/>
  <c r="F17" i="17"/>
  <c r="F18" i="17" s="1"/>
  <c r="K15" i="17"/>
  <c r="J15" i="17"/>
  <c r="L15" i="17" s="1"/>
  <c r="I15" i="17"/>
  <c r="H15" i="17"/>
  <c r="G15" i="17"/>
  <c r="F15" i="17"/>
  <c r="O15" i="17" s="1"/>
  <c r="K14" i="17"/>
  <c r="J14" i="17"/>
  <c r="O14" i="17" s="1"/>
  <c r="I14" i="17"/>
  <c r="I6" i="17" s="1"/>
  <c r="H14" i="17"/>
  <c r="H6" i="17" s="1"/>
  <c r="G14" i="17"/>
  <c r="F14" i="17"/>
  <c r="K12" i="17"/>
  <c r="J12" i="17"/>
  <c r="I12" i="17"/>
  <c r="H12" i="17"/>
  <c r="G12" i="17"/>
  <c r="F12" i="17"/>
  <c r="K11" i="17"/>
  <c r="J11" i="17"/>
  <c r="M11" i="17" s="1"/>
  <c r="I11" i="17"/>
  <c r="H11" i="17"/>
  <c r="G11" i="17"/>
  <c r="F11" i="17"/>
  <c r="P11" i="17" s="1"/>
  <c r="K9" i="17"/>
  <c r="K10" i="17" s="1"/>
  <c r="J9" i="17"/>
  <c r="M9" i="17" s="1"/>
  <c r="I9" i="17"/>
  <c r="H9" i="17"/>
  <c r="H10" i="17" s="1"/>
  <c r="G9" i="17"/>
  <c r="G10" i="17" s="1"/>
  <c r="F9" i="17"/>
  <c r="O9" i="17" s="1"/>
  <c r="N20" i="17"/>
  <c r="J22" i="17"/>
  <c r="O12" i="17"/>
  <c r="H13" i="17" l="1"/>
  <c r="H23" i="17"/>
  <c r="F7" i="17"/>
  <c r="I13" i="17"/>
  <c r="N17" i="17"/>
  <c r="L24" i="17"/>
  <c r="P26" i="17"/>
  <c r="M26" i="17"/>
  <c r="O21" i="17"/>
  <c r="P19" i="17"/>
  <c r="F16" i="17"/>
  <c r="M15" i="17"/>
  <c r="M12" i="17"/>
  <c r="M13" i="17" s="1"/>
  <c r="M21" i="17"/>
  <c r="P15" i="17"/>
  <c r="P21" i="17"/>
  <c r="J10" i="17"/>
  <c r="F10" i="17"/>
  <c r="N12" i="17"/>
  <c r="J5" i="17"/>
  <c r="N9" i="17"/>
  <c r="G16" i="17"/>
  <c r="I16" i="17"/>
  <c r="N16" i="17" s="1"/>
  <c r="G22" i="17"/>
  <c r="N21" i="17"/>
  <c r="P24" i="17"/>
  <c r="M16" i="18"/>
  <c r="K5" i="17"/>
  <c r="M5" i="17" s="1"/>
  <c r="N26" i="17"/>
  <c r="P12" i="17"/>
  <c r="O26" i="17"/>
  <c r="J18" i="17"/>
  <c r="O18" i="17" s="1"/>
  <c r="G5" i="17"/>
  <c r="P14" i="17"/>
  <c r="L19" i="17"/>
  <c r="K22" i="17"/>
  <c r="J7" i="17"/>
  <c r="K13" i="17"/>
  <c r="O17" i="17"/>
  <c r="O7" i="18"/>
  <c r="O7" i="17"/>
  <c r="L12" i="17"/>
  <c r="G13" i="17"/>
  <c r="K23" i="17"/>
  <c r="N25" i="17"/>
  <c r="O25" i="17"/>
  <c r="L16" i="18"/>
  <c r="M19" i="17"/>
  <c r="M22" i="17" s="1"/>
  <c r="O16" i="18"/>
  <c r="I23" i="17"/>
  <c r="G23" i="17"/>
  <c r="M24" i="17"/>
  <c r="K6" i="17"/>
  <c r="L11" i="17"/>
  <c r="K16" i="17"/>
  <c r="P16" i="17" s="1"/>
  <c r="F13" i="17"/>
  <c r="N13" i="17" s="1"/>
  <c r="O11" i="17"/>
  <c r="L14" i="17"/>
  <c r="L16" i="17" s="1"/>
  <c r="H16" i="17"/>
  <c r="H22" i="17"/>
  <c r="F22" i="17"/>
  <c r="O22" i="17" s="1"/>
  <c r="M14" i="17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J16" i="17"/>
  <c r="O16" i="17" s="1"/>
  <c r="F5" i="17"/>
  <c r="O5" i="17" s="1"/>
  <c r="N11" i="17"/>
  <c r="J13" i="17"/>
  <c r="H5" i="17"/>
  <c r="O10" i="17"/>
  <c r="P10" i="17"/>
  <c r="P18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L22" i="17" s="1"/>
  <c r="I22" i="17"/>
  <c r="N22" i="17" s="1"/>
  <c r="F23" i="17"/>
  <c r="J23" i="17"/>
  <c r="O24" i="17"/>
  <c r="L25" i="17"/>
  <c r="P25" i="17"/>
  <c r="N24" i="17"/>
  <c r="I5" i="17"/>
  <c r="F6" i="17"/>
  <c r="J6" i="17"/>
  <c r="G7" i="17"/>
  <c r="K7" i="17"/>
  <c r="M10" i="17"/>
  <c r="N14" i="17"/>
  <c r="M18" i="17"/>
  <c r="O19" i="17"/>
  <c r="P20" i="17"/>
  <c r="M16" i="17" l="1"/>
  <c r="P22" i="17"/>
  <c r="M7" i="17"/>
  <c r="L7" i="17"/>
  <c r="P13" i="17"/>
  <c r="G8" i="17"/>
  <c r="G27" i="17" s="1"/>
  <c r="L13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P26" i="16" s="1"/>
  <c r="J26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N20" i="16" s="1"/>
  <c r="H20" i="16"/>
  <c r="G20" i="16"/>
  <c r="F20" i="16"/>
  <c r="K19" i="16"/>
  <c r="J19" i="16"/>
  <c r="I19" i="16"/>
  <c r="H19" i="16"/>
  <c r="G19" i="16"/>
  <c r="F19" i="16"/>
  <c r="K17" i="16"/>
  <c r="J17" i="16"/>
  <c r="I17" i="16"/>
  <c r="H17" i="16"/>
  <c r="H7" i="16" s="1"/>
  <c r="G17" i="16"/>
  <c r="G7" i="16" s="1"/>
  <c r="F17" i="16"/>
  <c r="F7" i="16" s="1"/>
  <c r="K15" i="16"/>
  <c r="M15" i="16" s="1"/>
  <c r="J15" i="16"/>
  <c r="I15" i="16"/>
  <c r="L15" i="16" s="1"/>
  <c r="H15" i="16"/>
  <c r="G15" i="16"/>
  <c r="F15" i="16"/>
  <c r="K14" i="16"/>
  <c r="J14" i="16"/>
  <c r="J6" i="16" s="1"/>
  <c r="I14" i="16"/>
  <c r="N14" i="16" s="1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I9" i="16"/>
  <c r="H9" i="16"/>
  <c r="G9" i="16"/>
  <c r="F9" i="16"/>
  <c r="F5" i="16" s="1"/>
  <c r="H5" i="16" l="1"/>
  <c r="K22" i="16"/>
  <c r="J5" i="16"/>
  <c r="O5" i="16" s="1"/>
  <c r="N21" i="16"/>
  <c r="O15" i="16"/>
  <c r="O25" i="16"/>
  <c r="P15" i="16"/>
  <c r="P21" i="16"/>
  <c r="N26" i="16"/>
  <c r="O6" i="16"/>
  <c r="P14" i="16"/>
  <c r="G16" i="16"/>
  <c r="N17" i="16"/>
  <c r="P25" i="16"/>
  <c r="K6" i="16"/>
  <c r="P6" i="16" s="1"/>
  <c r="L9" i="16"/>
  <c r="L10" i="16" s="1"/>
  <c r="O17" i="16"/>
  <c r="O20" i="16"/>
  <c r="O26" i="16"/>
  <c r="O9" i="16"/>
  <c r="P17" i="16"/>
  <c r="N19" i="16"/>
  <c r="P20" i="16"/>
  <c r="N25" i="16"/>
  <c r="J7" i="16"/>
  <c r="O7" i="16" s="1"/>
  <c r="G5" i="16"/>
  <c r="K5" i="16"/>
  <c r="P5" i="16" s="1"/>
  <c r="O19" i="16"/>
  <c r="O21" i="16"/>
  <c r="N9" i="16"/>
  <c r="K16" i="16"/>
  <c r="P19" i="16"/>
  <c r="H16" i="16"/>
  <c r="K18" i="16"/>
  <c r="K7" i="16"/>
  <c r="P7" i="16" s="1"/>
  <c r="I5" i="16"/>
  <c r="N5" i="16" s="1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H10" i="16"/>
  <c r="J10" i="16"/>
  <c r="G10" i="16"/>
  <c r="F10" i="16"/>
  <c r="O16" i="16" l="1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J11" i="15"/>
  <c r="I11" i="15"/>
  <c r="H11" i="15"/>
  <c r="G11" i="15"/>
  <c r="F11" i="15"/>
  <c r="K9" i="15"/>
  <c r="K10" i="15" s="1"/>
  <c r="J9" i="15"/>
  <c r="J10" i="15" s="1"/>
  <c r="I9" i="15"/>
  <c r="H9" i="15"/>
  <c r="H10" i="15" s="1"/>
  <c r="G9" i="15"/>
  <c r="G10" i="15" s="1"/>
  <c r="F9" i="15"/>
  <c r="F10" i="15" s="1"/>
  <c r="O16" i="15" l="1"/>
  <c r="N18" i="15"/>
  <c r="N11" i="15"/>
  <c r="I13" i="15"/>
  <c r="N25" i="15"/>
  <c r="G13" i="15"/>
  <c r="K13" i="15"/>
  <c r="P13" i="15" s="1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J13" i="15"/>
  <c r="O13" i="15" s="1"/>
  <c r="N15" i="15"/>
  <c r="P25" i="15"/>
  <c r="N22" i="16"/>
  <c r="L6" i="16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H8" i="15" s="1"/>
  <c r="H26" i="15" s="1"/>
  <c r="I6" i="15"/>
  <c r="N13" i="15"/>
  <c r="P14" i="15"/>
  <c r="F21" i="15"/>
  <c r="J21" i="15"/>
  <c r="N20" i="15"/>
  <c r="N24" i="15"/>
  <c r="O10" i="15"/>
  <c r="O7" i="15"/>
  <c r="P10" i="15"/>
  <c r="P9" i="15"/>
  <c r="K15" i="15"/>
  <c r="P15" i="15" s="1"/>
  <c r="P16" i="15"/>
  <c r="I17" i="15"/>
  <c r="I21" i="15"/>
  <c r="G5" i="15"/>
  <c r="G8" i="15" s="1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O22" i="15" l="1"/>
  <c r="L8" i="16"/>
  <c r="P22" i="15"/>
  <c r="G26" i="15"/>
  <c r="N6" i="15"/>
  <c r="I8" i="15"/>
  <c r="N8" i="15" s="1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K8" i="15"/>
  <c r="P5" i="15"/>
  <c r="N17" i="15"/>
  <c r="J8" i="15"/>
  <c r="I26" i="15" l="1"/>
  <c r="M8" i="15"/>
  <c r="M26" i="15" s="1"/>
  <c r="N26" i="15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<sst xmlns="http://schemas.openxmlformats.org/spreadsheetml/2006/main" count="508" uniqueCount="63">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</sst>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€&quot;;\-#,##0\ &quot;€&quot;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[$€-2]\ * #,##0.00_ ;_ [$€-2]\ * \-#,##0.00_ ;_ [$€-2]\ * &quot;-&quot;??_ "/>
    <numFmt numFmtId="167" formatCode="_ * #,##0.00_ ;_ * \-#,##0.00_ ;_ * &quot;-&quot;??_ ;_ @_ "/>
    <numFmt numFmtId="168" formatCode="0;[Red]0"/>
    <numFmt numFmtId="169" formatCode="#,##0.000"/>
    <numFmt numFmtId="170" formatCode="_-* #,##0.00\ _p_t_a_-;\-* #,##0.00\ _p_t_a_-;_-* &quot;-&quot;??\ _p_t_a_-;_-@_-"/>
    <numFmt numFmtId="171" formatCode="_ &quot;$&quot;\ * #,##0.00_ ;_ &quot;$&quot;\ * \-#,##0.00_ ;_ &quot;$&quot;\ * &quot;-&quot;??_ ;_ @_ "/>
    <numFmt numFmtId="172" formatCode="&quot;€&quot;#,##0_);\(&quot;€&quot;#,##0\)"/>
    <numFmt numFmtId="173" formatCode="_(&quot;$&quot;* #,##0.00_);_(&quot;$&quot;* \(#,##0.00\);_(&quot;$&quot;* &quot;-&quot;??_);_(@_)"/>
  </numFmts>
  <fonts count="5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1" fillId="0" borderId="0">
      <alignment vertical="top"/>
    </xf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65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5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5" fontId="25" fillId="2" borderId="1" xfId="1733" applyFont="1" applyFill="1" applyBorder="1" applyAlignment="1">
      <alignment horizontal="right" vertical="center" wrapText="1" readingOrder="1"/>
    </xf>
    <xf numFmtId="165" fontId="25" fillId="2" borderId="1" xfId="1733" applyFont="1" applyFill="1" applyBorder="1" applyAlignment="1">
      <alignment vertical="center" wrapText="1" readingOrder="1"/>
    </xf>
    <xf numFmtId="165" fontId="25" fillId="9" borderId="1" xfId="1733" applyFont="1" applyFill="1" applyBorder="1" applyAlignment="1">
      <alignment vertical="center" wrapText="1" readingOrder="1"/>
    </xf>
    <xf numFmtId="165" fontId="25" fillId="2" borderId="1" xfId="1733" applyFont="1" applyFill="1" applyBorder="1" applyAlignment="1">
      <alignment vertical="center" readingOrder="1"/>
    </xf>
    <xf numFmtId="165" fontId="26" fillId="2" borderId="1" xfId="1733" applyFont="1" applyFill="1" applyBorder="1" applyAlignment="1">
      <alignment vertical="center" wrapText="1" readingOrder="1"/>
    </xf>
    <xf numFmtId="165" fontId="26" fillId="9" borderId="1" xfId="1733" applyFont="1" applyFill="1" applyBorder="1" applyAlignment="1">
      <alignment vertical="top" wrapText="1" readingOrder="1"/>
    </xf>
    <xf numFmtId="165" fontId="19" fillId="0" borderId="0" xfId="1733" applyFont="1" applyFill="1" applyBorder="1"/>
    <xf numFmtId="165" fontId="53" fillId="0" borderId="0" xfId="1734" applyFont="1" applyFill="1" applyBorder="1" applyAlignment="1">
      <alignment horizontal="right" vertical="center" wrapText="1" readingOrder="1"/>
    </xf>
    <xf numFmtId="165" fontId="0" fillId="0" borderId="0" xfId="1734" applyFont="1" applyFill="1" applyBorder="1"/>
    <xf numFmtId="165" fontId="54" fillId="0" borderId="0" xfId="1734" applyFont="1" applyFill="1" applyBorder="1"/>
    <xf numFmtId="165" fontId="19" fillId="0" borderId="0" xfId="1734" applyFont="1" applyFill="1" applyBorder="1"/>
    <xf numFmtId="165" fontId="25" fillId="2" borderId="1" xfId="1731" applyFont="1" applyFill="1" applyBorder="1" applyAlignment="1">
      <alignment vertical="center" wrapText="1" readingOrder="1"/>
    </xf>
    <xf numFmtId="165" fontId="25" fillId="2" borderId="1" xfId="1731" applyFont="1" applyFill="1" applyBorder="1" applyAlignment="1">
      <alignment vertical="center" readingOrder="1"/>
    </xf>
    <xf numFmtId="4" fontId="27" fillId="7" borderId="16" xfId="2" applyNumberFormat="1" applyFont="1" applyFill="1" applyBorder="1" applyAlignment="1">
      <alignment horizontal="center" vertical="center" wrapText="1" readingOrder="1"/>
    </xf>
    <xf numFmtId="165" fontId="25" fillId="2" borderId="1" xfId="1731" applyFont="1" applyFill="1" applyBorder="1" applyAlignment="1">
      <alignment horizontal="right" vertical="center" wrapText="1" readingOrder="1"/>
    </xf>
    <xf numFmtId="165" fontId="25" fillId="9" borderId="1" xfId="1731" applyFont="1" applyFill="1" applyBorder="1" applyAlignment="1">
      <alignment vertical="center" wrapText="1" readingOrder="1"/>
    </xf>
    <xf numFmtId="165" fontId="26" fillId="2" borderId="1" xfId="1731" applyFont="1" applyFill="1" applyBorder="1" applyAlignment="1">
      <alignment vertical="center" wrapText="1" readingOrder="1"/>
    </xf>
    <xf numFmtId="165" fontId="26" fillId="9" borderId="1" xfId="1731" applyFont="1" applyFill="1" applyBorder="1" applyAlignment="1">
      <alignment vertical="top" wrapText="1" readingOrder="1"/>
    </xf>
    <xf numFmtId="165" fontId="19" fillId="0" borderId="0" xfId="1731" applyFont="1" applyFill="1" applyBorder="1"/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  <xf numFmtId="4" fontId="27" fillId="3" borderId="16" xfId="2" applyNumberFormat="1" applyFont="1" applyFill="1" applyBorder="1" applyAlignment="1">
      <alignment horizontal="center" vertical="center" wrapText="1"/>
    </xf>
    <xf numFmtId="4" fontId="27" fillId="3" borderId="17" xfId="2" applyNumberFormat="1" applyFont="1" applyFill="1" applyBorder="1" applyAlignment="1">
      <alignment horizontal="center" vertical="center" wrapText="1"/>
    </xf>
    <xf numFmtId="4" fontId="27" fillId="3" borderId="18" xfId="2" applyNumberFormat="1" applyFont="1" applyFill="1" applyBorder="1" applyAlignment="1">
      <alignment horizontal="center" vertical="center" wrapText="1"/>
    </xf>
    <xf numFmtId="4" fontId="27" fillId="4" borderId="16" xfId="2" applyNumberFormat="1" applyFont="1" applyFill="1" applyBorder="1" applyAlignment="1">
      <alignment horizontal="center" vertical="center" wrapText="1" readingOrder="1"/>
    </xf>
    <xf numFmtId="4" fontId="27" fillId="4" borderId="17" xfId="2" applyNumberFormat="1" applyFont="1" applyFill="1" applyBorder="1" applyAlignment="1">
      <alignment horizontal="center" vertical="center" wrapText="1" readingOrder="1"/>
    </xf>
    <xf numFmtId="4" fontId="27" fillId="4" borderId="18" xfId="2" applyNumberFormat="1" applyFont="1" applyFill="1" applyBorder="1" applyAlignment="1">
      <alignment horizontal="center" vertical="center" wrapText="1" readingOrder="1"/>
    </xf>
    <xf numFmtId="4" fontId="27" fillId="6" borderId="16" xfId="2" applyNumberFormat="1" applyFont="1" applyFill="1" applyBorder="1" applyAlignment="1">
      <alignment horizontal="center" vertical="center" wrapText="1"/>
    </xf>
    <xf numFmtId="4" fontId="27" fillId="6" borderId="17" xfId="2" applyNumberFormat="1" applyFont="1" applyFill="1" applyBorder="1" applyAlignment="1">
      <alignment horizontal="center" vertical="center" wrapText="1"/>
    </xf>
    <xf numFmtId="4" fontId="27" fillId="6" borderId="18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ENERO\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FEBRERO\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MARZO\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ABRIL\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MAYO\E.P.%20A%2031%20DE%20MAYO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 refreshError="1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 refreshError="1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 refreshError="1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 refreshError="1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 x14ac:dyDescent="0.25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 x14ac:dyDescent="0.25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 x14ac:dyDescent="0.25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 x14ac:dyDescent="0.25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 ht="22.5" x14ac:dyDescent="0.25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 ht="22.5" x14ac:dyDescent="0.25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33.75" x14ac:dyDescent="0.25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 x14ac:dyDescent="0.25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45" x14ac:dyDescent="0.25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56.25" x14ac:dyDescent="0.25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5" x14ac:dyDescent="0.25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 x14ac:dyDescent="0.25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 x14ac:dyDescent="0.25">
      <c r="F27" s="29"/>
      <c r="G27" s="19"/>
      <c r="H27" s="20"/>
      <c r="I27" s="19"/>
      <c r="K27" s="29"/>
      <c r="L27" s="29"/>
      <c r="M27" s="29"/>
      <c r="N27" s="21"/>
    </row>
    <row r="28" spans="1:16" x14ac:dyDescent="0.25">
      <c r="A28" s="22" t="s">
        <v>52</v>
      </c>
      <c r="F28" s="30"/>
      <c r="G28" s="31"/>
      <c r="I28" s="29"/>
    </row>
    <row r="29" spans="1:16" x14ac:dyDescent="0.25">
      <c r="F29" s="32"/>
      <c r="G29" s="33"/>
      <c r="I29" s="29"/>
      <c r="K29" s="29"/>
      <c r="L29" s="29"/>
      <c r="M29" s="29"/>
    </row>
    <row r="30" spans="1:16" x14ac:dyDescent="0.25">
      <c r="F30" s="30"/>
      <c r="I30" s="29"/>
    </row>
    <row r="31" spans="1:16" x14ac:dyDescent="0.25">
      <c r="F31" s="30"/>
      <c r="I31" s="29"/>
      <c r="K31" s="29"/>
      <c r="L31" s="29"/>
      <c r="M31" s="29"/>
    </row>
    <row r="32" spans="1:16" x14ac:dyDescent="0.25">
      <c r="F32" s="30"/>
      <c r="G32" s="19"/>
      <c r="I32" s="19"/>
    </row>
    <row r="33" spans="9:13" x14ac:dyDescent="0.25">
      <c r="I33" s="29"/>
    </row>
    <row r="34" spans="9:13" x14ac:dyDescent="0.25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workbookViewId="0">
      <selection activeCell="L3" sqref="L3:M27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abSelected="1" view="pageBreakPreview" zoomScale="60" zoomScaleNormal="100" workbookViewId="0">
      <selection activeCell="H19" sqref="H19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 x14ac:dyDescent="0.25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 x14ac:dyDescent="0.25">
      <c r="F28" s="41"/>
      <c r="G28" s="19"/>
      <c r="H28" s="20"/>
      <c r="I28" s="19"/>
      <c r="K28" s="41"/>
      <c r="L28" s="41"/>
      <c r="M28" s="41"/>
      <c r="N28" s="21"/>
    </row>
    <row r="29" spans="1:16" x14ac:dyDescent="0.25">
      <c r="A29" s="22" t="s">
        <v>52</v>
      </c>
      <c r="F29" s="30"/>
      <c r="G29" s="31"/>
      <c r="I29" s="41"/>
    </row>
    <row r="30" spans="1:16" x14ac:dyDescent="0.25">
      <c r="F30" s="32"/>
      <c r="G30" s="33"/>
      <c r="I30" s="41"/>
      <c r="K30" s="41"/>
      <c r="L30" s="41"/>
      <c r="M30" s="41"/>
    </row>
    <row r="31" spans="1:16" x14ac:dyDescent="0.25">
      <c r="F31" s="30"/>
      <c r="I31" s="41"/>
    </row>
    <row r="32" spans="1:16" x14ac:dyDescent="0.25">
      <c r="F32" s="30"/>
      <c r="I32" s="41"/>
      <c r="K32" s="41"/>
      <c r="L32" s="41"/>
      <c r="M32" s="41"/>
    </row>
    <row r="33" spans="6:13" x14ac:dyDescent="0.25">
      <c r="F33" s="30"/>
      <c r="G33" s="19"/>
      <c r="I33" s="19"/>
    </row>
    <row r="34" spans="6:13" x14ac:dyDescent="0.25">
      <c r="I34" s="41"/>
    </row>
    <row r="35" spans="6:13" x14ac:dyDescent="0.25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  <pageSetup paperSize="41"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A7C67F5CD87F4D8BEA9A75B87D745C" ma:contentTypeVersion="10" ma:contentTypeDescription="Crear nuevo documento." ma:contentTypeScope="" ma:versionID="244413b4d17cd2fb2af560d78429c5bc">
  <xsd:schema xmlns:xsd="http://www.w3.org/2001/XMLSchema" xmlns:xs="http://www.w3.org/2001/XMLSchema" xmlns:p="http://schemas.microsoft.com/office/2006/metadata/properties" xmlns:ns3="04a563a9-b0e3-4f45-818e-34ae10b7b127" xmlns:ns4="8cc26445-858b-4dff-befd-5cd222f1abbd" targetNamespace="http://schemas.microsoft.com/office/2006/metadata/properties" ma:root="true" ma:fieldsID="82205a4b3b86410132b2c29e3e8c95e7" ns3:_="" ns4:_="">
    <xsd:import namespace="04a563a9-b0e3-4f45-818e-34ae10b7b127"/>
    <xsd:import namespace="8cc26445-858b-4dff-befd-5cd222f1ab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563a9-b0e3-4f45-818e-34ae10b7b1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26445-858b-4dff-befd-5cd222f1a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9B58D1-3783-4B1A-AF3D-69C8E2728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563a9-b0e3-4f45-818e-34ae10b7b127"/>
    <ds:schemaRef ds:uri="8cc26445-858b-4dff-befd-5cd222f1a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54E23-B62D-4B7B-A4C5-E75938315F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A9091-D6BF-4E01-B51B-95DD6727FCE6}">
  <ds:schemaRefs>
    <ds:schemaRef ds:uri="04a563a9-b0e3-4f45-818e-34ae10b7b127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cc26445-858b-4dff-befd-5cd222f1abb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2019</vt:lpstr>
      <vt:lpstr>FEBRERO 2019</vt:lpstr>
      <vt:lpstr>MARZO 2019</vt:lpstr>
      <vt:lpstr>ABRIL 2019</vt:lpstr>
      <vt:lpstr>MAYO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Maria Berenice Parra Parraga</cp:lastModifiedBy>
  <cp:lastPrinted>2015-06-09T16:54:01Z</cp:lastPrinted>
  <dcterms:created xsi:type="dcterms:W3CDTF">2015-02-24T15:31:41Z</dcterms:created>
  <dcterms:modified xsi:type="dcterms:W3CDTF">2019-08-01T23:03:27Z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0x010100B9A7C67F5CD87F4D8BEA9A75B87D745C</vt:lpwstr>
  </property>
</Properties>
</file>