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maria.rosas\Downloads\"/>
    </mc:Choice>
  </mc:AlternateContent>
  <xr:revisionPtr revIDLastSave="0" documentId="8_{08642592-2461-4007-ADEF-57B5A69AC277}" xr6:coauthVersionLast="47" xr6:coauthVersionMax="47" xr10:uidLastSave="{00000000-0000-0000-0000-000000000000}"/>
  <bookViews>
    <workbookView xWindow="-120" yWindow="-120" windowWidth="29040" windowHeight="15720" xr2:uid="{09B1C1D4-4D90-4C42-99D1-6CCE4C0F85DD}"/>
  </bookViews>
  <sheets>
    <sheet name="Esquema de Publicación de Info" sheetId="1" r:id="rId1"/>
    <sheet name="Hoja1" sheetId="4" r:id="rId2"/>
    <sheet name="instructivo" sheetId="3" r:id="rId3"/>
    <sheet name="DATOS" sheetId="2" state="hidden" r:id="rId4"/>
  </sheets>
  <definedNames>
    <definedName name="_xlnm._FilterDatabase" localSheetId="0" hidden="1">'Esquema de Publicación de Info'!$A$8:$I$254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8" i="1" l="1"/>
  <c r="K68" i="1"/>
  <c r="L68" i="1"/>
  <c r="M68" i="1"/>
  <c r="N68" i="1"/>
  <c r="O68" i="1"/>
  <c r="P68" i="1"/>
  <c r="Q68" i="1"/>
  <c r="R68" i="1"/>
  <c r="S68" i="1"/>
  <c r="T68" i="1"/>
  <c r="U68" i="1"/>
  <c r="V68" i="1"/>
  <c r="W68" i="1"/>
  <c r="X68" i="1"/>
  <c r="Y68" i="1"/>
  <c r="Z68" i="1"/>
  <c r="AA68" i="1"/>
  <c r="AB68" i="1"/>
  <c r="AC68" i="1"/>
  <c r="AD68" i="1"/>
  <c r="AE68" i="1"/>
  <c r="AF68" i="1"/>
  <c r="AG68"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BH68" i="1"/>
  <c r="BI68" i="1"/>
  <c r="BJ68" i="1"/>
  <c r="BK68" i="1"/>
  <c r="BL68" i="1"/>
  <c r="BM68" i="1"/>
  <c r="BN68" i="1"/>
  <c r="BO68" i="1"/>
  <c r="BP68" i="1"/>
  <c r="BQ68" i="1"/>
  <c r="BR68" i="1"/>
  <c r="BS68" i="1"/>
  <c r="BT68" i="1"/>
  <c r="BU68" i="1"/>
  <c r="BV68" i="1"/>
  <c r="BW68" i="1"/>
  <c r="BX68" i="1"/>
  <c r="BY68" i="1"/>
  <c r="BZ68" i="1"/>
  <c r="CA68" i="1"/>
  <c r="CB68" i="1"/>
  <c r="CC68" i="1"/>
  <c r="CD68" i="1"/>
  <c r="CE68" i="1"/>
  <c r="CF68" i="1"/>
  <c r="CG68" i="1"/>
  <c r="CH68" i="1"/>
  <c r="CI68" i="1"/>
  <c r="CJ68" i="1"/>
  <c r="CK68" i="1"/>
  <c r="CL68" i="1"/>
  <c r="CM68" i="1"/>
  <c r="CN68" i="1"/>
  <c r="CO68" i="1"/>
  <c r="CP68" i="1"/>
  <c r="CQ68" i="1"/>
  <c r="CR68" i="1"/>
  <c r="CS68" i="1"/>
  <c r="CT68" i="1"/>
  <c r="CU68" i="1"/>
  <c r="CV68" i="1"/>
  <c r="CW68" i="1"/>
  <c r="CX68" i="1"/>
  <c r="CY68" i="1"/>
  <c r="CZ68" i="1"/>
  <c r="DA68" i="1"/>
  <c r="DB68" i="1"/>
  <c r="DC68" i="1"/>
  <c r="DD68" i="1"/>
  <c r="DE68" i="1"/>
  <c r="DF68" i="1"/>
  <c r="DG68" i="1"/>
  <c r="DH68" i="1"/>
  <c r="DI68" i="1"/>
  <c r="DJ68" i="1"/>
  <c r="DK68" i="1"/>
  <c r="DL68" i="1"/>
  <c r="DM68" i="1"/>
  <c r="DN68" i="1"/>
  <c r="DO68" i="1"/>
  <c r="DP68" i="1"/>
  <c r="DQ68" i="1"/>
  <c r="DR68" i="1"/>
  <c r="DS68" i="1"/>
  <c r="DT68" i="1"/>
  <c r="DU68" i="1"/>
  <c r="DV68" i="1"/>
  <c r="DW68" i="1"/>
  <c r="DX68" i="1"/>
  <c r="DY68" i="1"/>
  <c r="DZ68" i="1"/>
  <c r="EA68" i="1"/>
  <c r="EB68" i="1"/>
  <c r="EC68" i="1"/>
  <c r="ED68" i="1"/>
  <c r="EE68" i="1"/>
  <c r="EF68" i="1"/>
  <c r="EG68" i="1"/>
  <c r="EH68" i="1"/>
  <c r="EI68" i="1"/>
  <c r="EJ68" i="1"/>
  <c r="EK68" i="1"/>
  <c r="EL68" i="1"/>
  <c r="EM68" i="1"/>
  <c r="EN68" i="1"/>
  <c r="EO68" i="1"/>
  <c r="EP68" i="1"/>
  <c r="EQ68" i="1"/>
  <c r="ER68" i="1"/>
  <c r="ES68" i="1"/>
  <c r="ET68" i="1"/>
  <c r="EU68" i="1"/>
  <c r="EV68" i="1"/>
  <c r="EW68" i="1"/>
  <c r="EX68" i="1"/>
  <c r="EY68" i="1"/>
  <c r="EZ68" i="1"/>
  <c r="FA68" i="1"/>
  <c r="FB68" i="1"/>
  <c r="FC68" i="1"/>
  <c r="FD68" i="1"/>
  <c r="FE68" i="1"/>
  <c r="FF68" i="1"/>
  <c r="FG68" i="1"/>
  <c r="FH68" i="1"/>
  <c r="FI68" i="1"/>
  <c r="FJ68" i="1"/>
  <c r="FK68" i="1"/>
  <c r="FL68" i="1"/>
  <c r="FM68" i="1"/>
  <c r="FN68" i="1"/>
  <c r="FO68" i="1"/>
  <c r="FP68" i="1"/>
  <c r="FQ68" i="1"/>
  <c r="FR68" i="1"/>
  <c r="FS68" i="1"/>
  <c r="FT68" i="1"/>
  <c r="FU68" i="1"/>
  <c r="FV68" i="1"/>
  <c r="FW68" i="1"/>
  <c r="FX68" i="1"/>
  <c r="FY68" i="1"/>
  <c r="FZ68" i="1"/>
  <c r="GA68" i="1"/>
  <c r="GB68" i="1"/>
  <c r="GC68" i="1"/>
  <c r="GD68" i="1"/>
  <c r="GE68" i="1"/>
  <c r="GF68" i="1"/>
  <c r="GG68" i="1"/>
  <c r="GH68" i="1"/>
  <c r="GI68" i="1"/>
  <c r="GJ68" i="1"/>
  <c r="GK68" i="1"/>
  <c r="GL68" i="1"/>
  <c r="GM68" i="1"/>
  <c r="GN68" i="1"/>
  <c r="GO68" i="1"/>
  <c r="GP68" i="1"/>
  <c r="GQ68" i="1"/>
  <c r="GR68" i="1"/>
  <c r="GS68" i="1"/>
  <c r="GT68" i="1"/>
  <c r="GU68" i="1"/>
  <c r="GV68" i="1"/>
  <c r="GW68" i="1"/>
  <c r="GX68" i="1"/>
  <c r="GY68" i="1"/>
  <c r="GZ68" i="1"/>
  <c r="HA68" i="1"/>
  <c r="HB68" i="1"/>
  <c r="HC68" i="1"/>
  <c r="HD68" i="1"/>
  <c r="HE68" i="1"/>
  <c r="HF68" i="1"/>
  <c r="HG68" i="1"/>
  <c r="HH68" i="1"/>
  <c r="HI68" i="1"/>
  <c r="HJ68" i="1"/>
  <c r="HK68" i="1"/>
  <c r="HL68" i="1"/>
  <c r="HM68" i="1"/>
  <c r="HN68" i="1"/>
  <c r="HO68" i="1"/>
  <c r="HP68" i="1"/>
  <c r="HQ68" i="1"/>
  <c r="HR68" i="1"/>
  <c r="HS68" i="1"/>
  <c r="HT68" i="1"/>
  <c r="HU68" i="1"/>
  <c r="HV68" i="1"/>
  <c r="HW68" i="1"/>
  <c r="HX68" i="1"/>
  <c r="HY68" i="1"/>
  <c r="HZ68" i="1"/>
  <c r="IA68" i="1"/>
  <c r="IB68" i="1"/>
  <c r="IC68" i="1"/>
  <c r="ID68" i="1"/>
  <c r="IE68" i="1"/>
  <c r="IF68" i="1"/>
  <c r="IG68" i="1"/>
  <c r="IH68" i="1"/>
  <c r="II68" i="1"/>
  <c r="IJ68" i="1"/>
  <c r="IK68" i="1"/>
  <c r="IL68" i="1"/>
  <c r="IM68" i="1"/>
  <c r="IN68" i="1"/>
  <c r="IO68" i="1"/>
  <c r="IP68" i="1"/>
  <c r="IQ68" i="1"/>
  <c r="IR68" i="1"/>
  <c r="IS68" i="1"/>
  <c r="IT68" i="1"/>
  <c r="IU68" i="1"/>
  <c r="IV68" i="1"/>
  <c r="IW68" i="1"/>
  <c r="IX68" i="1"/>
  <c r="IY68" i="1"/>
  <c r="IZ68" i="1"/>
  <c r="JA68" i="1"/>
  <c r="JB68" i="1"/>
  <c r="JC68" i="1"/>
  <c r="JD68" i="1"/>
  <c r="JE68" i="1"/>
  <c r="JF68" i="1"/>
  <c r="JG68" i="1"/>
  <c r="JH68" i="1"/>
  <c r="JI68" i="1"/>
  <c r="JJ68" i="1"/>
  <c r="JK68" i="1"/>
  <c r="JL68" i="1"/>
  <c r="JM68" i="1"/>
  <c r="JN68" i="1"/>
  <c r="JO68" i="1"/>
  <c r="JP68" i="1"/>
  <c r="JQ68" i="1"/>
  <c r="JR68" i="1"/>
  <c r="JS68" i="1"/>
  <c r="JT68" i="1"/>
  <c r="JU68" i="1"/>
  <c r="JV68" i="1"/>
  <c r="JW68" i="1"/>
  <c r="JX68" i="1"/>
  <c r="JY68" i="1"/>
  <c r="JZ68" i="1"/>
  <c r="KA68" i="1"/>
  <c r="KB68" i="1"/>
  <c r="KC68" i="1"/>
  <c r="KD68" i="1"/>
  <c r="KE68" i="1"/>
  <c r="KF68" i="1"/>
  <c r="KG68" i="1"/>
  <c r="KH68" i="1"/>
  <c r="KI68" i="1"/>
  <c r="KJ68" i="1"/>
  <c r="KK68" i="1"/>
  <c r="KL68" i="1"/>
  <c r="KM68" i="1"/>
  <c r="KN68" i="1"/>
  <c r="KO68" i="1"/>
  <c r="KP68" i="1"/>
  <c r="KQ68" i="1"/>
  <c r="KR68" i="1"/>
  <c r="KS68" i="1"/>
  <c r="KT68" i="1"/>
  <c r="KU68" i="1"/>
  <c r="KV68" i="1"/>
  <c r="KW68" i="1"/>
  <c r="KX68" i="1"/>
  <c r="KY68" i="1"/>
  <c r="KZ68" i="1"/>
  <c r="LA68" i="1"/>
  <c r="LB68" i="1"/>
  <c r="LC68" i="1"/>
  <c r="LD68" i="1"/>
  <c r="LE68" i="1"/>
  <c r="LF68" i="1"/>
  <c r="LG68" i="1"/>
  <c r="LH68" i="1"/>
  <c r="LI68" i="1"/>
  <c r="LJ68" i="1"/>
  <c r="LK68" i="1"/>
  <c r="LL68" i="1"/>
  <c r="LM68" i="1"/>
  <c r="LN68" i="1"/>
  <c r="LO68" i="1"/>
  <c r="LP68" i="1"/>
  <c r="LQ68" i="1"/>
  <c r="LR68" i="1"/>
  <c r="LS68" i="1"/>
  <c r="LT68" i="1"/>
  <c r="LU68" i="1"/>
  <c r="LV68" i="1"/>
  <c r="LW68" i="1"/>
  <c r="LX68" i="1"/>
  <c r="LY68" i="1"/>
  <c r="LZ68" i="1"/>
  <c r="MA68" i="1"/>
  <c r="MB68" i="1"/>
  <c r="MC68" i="1"/>
  <c r="MD68" i="1"/>
  <c r="ME68" i="1"/>
  <c r="MF68" i="1"/>
  <c r="MG68" i="1"/>
  <c r="MH68" i="1"/>
  <c r="MI68" i="1"/>
  <c r="MJ68" i="1"/>
  <c r="MK68" i="1"/>
  <c r="ML68" i="1"/>
  <c r="MM68" i="1"/>
  <c r="MN68" i="1"/>
  <c r="MO68" i="1"/>
  <c r="MP68" i="1"/>
  <c r="MQ68" i="1"/>
  <c r="MR68" i="1"/>
  <c r="MS68" i="1"/>
  <c r="MT68" i="1"/>
  <c r="MU68" i="1"/>
  <c r="MV68" i="1"/>
  <c r="MW68" i="1"/>
  <c r="MX68" i="1"/>
  <c r="MY68" i="1"/>
  <c r="MZ68" i="1"/>
  <c r="NA68" i="1"/>
  <c r="NB68" i="1"/>
  <c r="NC68" i="1"/>
  <c r="ND68" i="1"/>
  <c r="NE68" i="1"/>
  <c r="NF68" i="1"/>
  <c r="NG68" i="1"/>
  <c r="NH68" i="1"/>
  <c r="NI68" i="1"/>
  <c r="NJ68" i="1"/>
  <c r="NK68" i="1"/>
  <c r="NL68" i="1"/>
  <c r="NM68" i="1"/>
  <c r="NN68" i="1"/>
  <c r="NO68" i="1"/>
  <c r="NP68" i="1"/>
  <c r="NQ68" i="1"/>
  <c r="NR68" i="1"/>
  <c r="NS68" i="1"/>
  <c r="NT68" i="1"/>
  <c r="NU68" i="1"/>
  <c r="NV68" i="1"/>
  <c r="NW68" i="1"/>
  <c r="NX68" i="1"/>
  <c r="NY68" i="1"/>
  <c r="NZ68" i="1"/>
  <c r="OA68" i="1"/>
  <c r="OB68" i="1"/>
  <c r="OC68" i="1"/>
  <c r="OD68" i="1"/>
  <c r="OE68" i="1"/>
  <c r="OF68" i="1"/>
  <c r="OG68" i="1"/>
  <c r="OH68" i="1"/>
  <c r="OI68" i="1"/>
  <c r="OJ68" i="1"/>
  <c r="OK68" i="1"/>
  <c r="OL68" i="1"/>
  <c r="OM68" i="1"/>
  <c r="ON68" i="1"/>
  <c r="OO68" i="1"/>
  <c r="OP68" i="1"/>
  <c r="OQ68" i="1"/>
  <c r="OR68" i="1"/>
  <c r="OS68" i="1"/>
  <c r="OT68" i="1"/>
  <c r="OU68" i="1"/>
  <c r="OV68" i="1"/>
  <c r="OW68" i="1"/>
  <c r="OX68" i="1"/>
  <c r="OY68" i="1"/>
  <c r="OZ68" i="1"/>
  <c r="PA68" i="1"/>
  <c r="PB68" i="1"/>
  <c r="PC68" i="1"/>
  <c r="PD68" i="1"/>
  <c r="PE68" i="1"/>
  <c r="PF68" i="1"/>
  <c r="PG68" i="1"/>
  <c r="PH68" i="1"/>
  <c r="PI68" i="1"/>
  <c r="PJ68" i="1"/>
  <c r="PK68" i="1"/>
  <c r="PL68" i="1"/>
  <c r="PM68" i="1"/>
  <c r="PN68" i="1"/>
  <c r="PO68" i="1"/>
  <c r="PP68" i="1"/>
  <c r="PQ68" i="1"/>
  <c r="PR68" i="1"/>
  <c r="PS68" i="1"/>
  <c r="PT68" i="1"/>
  <c r="PU68" i="1"/>
  <c r="PV68" i="1"/>
  <c r="PW68" i="1"/>
  <c r="PX68" i="1"/>
  <c r="PY68" i="1"/>
  <c r="PZ68" i="1"/>
  <c r="QA68" i="1"/>
  <c r="QB68" i="1"/>
  <c r="QC68" i="1"/>
  <c r="QD68" i="1"/>
  <c r="QE68" i="1"/>
  <c r="QF68" i="1"/>
  <c r="QG68" i="1"/>
  <c r="QH68" i="1"/>
  <c r="QI68" i="1"/>
  <c r="QJ68" i="1"/>
  <c r="QK68" i="1"/>
  <c r="QL68" i="1"/>
  <c r="QM68" i="1"/>
  <c r="QN68" i="1"/>
  <c r="QO68" i="1"/>
  <c r="QP68" i="1"/>
  <c r="QQ68" i="1"/>
  <c r="QR68" i="1"/>
  <c r="QS68" i="1"/>
  <c r="QT68" i="1"/>
  <c r="QU68" i="1"/>
  <c r="QV68" i="1"/>
  <c r="QW68" i="1"/>
  <c r="QX68" i="1"/>
  <c r="QY68" i="1"/>
  <c r="QZ68" i="1"/>
  <c r="RA68" i="1"/>
  <c r="RB68" i="1"/>
  <c r="RC68" i="1"/>
  <c r="RD68" i="1"/>
  <c r="RE68" i="1"/>
  <c r="RF68" i="1"/>
  <c r="RG68" i="1"/>
  <c r="RH68" i="1"/>
  <c r="RI68" i="1"/>
  <c r="RJ68" i="1"/>
  <c r="RK68" i="1"/>
  <c r="RL68" i="1"/>
  <c r="RM68" i="1"/>
  <c r="RN68" i="1"/>
  <c r="RO68" i="1"/>
  <c r="RP68" i="1"/>
  <c r="RQ68" i="1"/>
  <c r="RR68" i="1"/>
  <c r="RS68" i="1"/>
  <c r="RT68" i="1"/>
  <c r="RU68" i="1"/>
  <c r="RV68" i="1"/>
  <c r="RW68" i="1"/>
  <c r="RX68" i="1"/>
  <c r="RY68" i="1"/>
  <c r="RZ68" i="1"/>
  <c r="SA68" i="1"/>
  <c r="SB68" i="1"/>
  <c r="SC68" i="1"/>
  <c r="SD68" i="1"/>
  <c r="SE68" i="1"/>
  <c r="SF68" i="1"/>
  <c r="SG68" i="1"/>
  <c r="SH68" i="1"/>
  <c r="SI68" i="1"/>
  <c r="SJ68" i="1"/>
  <c r="SK68" i="1"/>
  <c r="SL68" i="1"/>
  <c r="SM68" i="1"/>
  <c r="SN68" i="1"/>
  <c r="SO68" i="1"/>
  <c r="SP68" i="1"/>
  <c r="SQ68" i="1"/>
  <c r="SR68" i="1"/>
  <c r="SS68" i="1"/>
  <c r="ST68" i="1"/>
  <c r="SU68" i="1"/>
  <c r="SV68" i="1"/>
  <c r="SW68" i="1"/>
  <c r="SX68" i="1"/>
  <c r="SY68" i="1"/>
  <c r="SZ68" i="1"/>
  <c r="TA68" i="1"/>
  <c r="TB68" i="1"/>
  <c r="TC68" i="1"/>
  <c r="TD68" i="1"/>
  <c r="TE68" i="1"/>
  <c r="TF68" i="1"/>
  <c r="TG68" i="1"/>
  <c r="TH68" i="1"/>
  <c r="TI68" i="1"/>
  <c r="TJ68" i="1"/>
  <c r="TK68" i="1"/>
  <c r="TL68" i="1"/>
  <c r="TM68" i="1"/>
  <c r="TN68" i="1"/>
  <c r="TO68" i="1"/>
  <c r="TP68" i="1"/>
  <c r="TQ68" i="1"/>
  <c r="TR68" i="1"/>
  <c r="TS68" i="1"/>
  <c r="TT68" i="1"/>
  <c r="TU68" i="1"/>
  <c r="TV68" i="1"/>
  <c r="TW68" i="1"/>
  <c r="TX68" i="1"/>
  <c r="TY68" i="1"/>
  <c r="TZ68" i="1"/>
  <c r="UA68" i="1"/>
  <c r="UB68" i="1"/>
  <c r="UC68" i="1"/>
  <c r="UD68" i="1"/>
  <c r="UE68" i="1"/>
  <c r="UF68" i="1"/>
  <c r="UG68" i="1"/>
  <c r="UH68" i="1"/>
  <c r="UI68" i="1"/>
  <c r="UJ68" i="1"/>
  <c r="UK68" i="1"/>
  <c r="UL68" i="1"/>
  <c r="UM68" i="1"/>
  <c r="UN68" i="1"/>
  <c r="UO68" i="1"/>
  <c r="UP68" i="1"/>
  <c r="UQ68" i="1"/>
  <c r="UR68" i="1"/>
  <c r="US68" i="1"/>
  <c r="UT68" i="1"/>
  <c r="UU68" i="1"/>
  <c r="UV68" i="1"/>
  <c r="UW68" i="1"/>
  <c r="UX68" i="1"/>
  <c r="UY68" i="1"/>
  <c r="UZ68" i="1"/>
  <c r="VA68" i="1"/>
  <c r="VB68" i="1"/>
  <c r="VC68" i="1"/>
  <c r="VD68" i="1"/>
  <c r="VE68" i="1"/>
  <c r="VF68" i="1"/>
  <c r="VG68" i="1"/>
  <c r="VH68" i="1"/>
  <c r="VI68" i="1"/>
  <c r="VJ68" i="1"/>
  <c r="VK68" i="1"/>
  <c r="VL68" i="1"/>
  <c r="VM68" i="1"/>
  <c r="VN68" i="1"/>
  <c r="VO68" i="1"/>
  <c r="VP68" i="1"/>
  <c r="VQ68" i="1"/>
  <c r="VR68" i="1"/>
  <c r="VS68" i="1"/>
  <c r="VT68" i="1"/>
  <c r="VU68" i="1"/>
  <c r="VV68" i="1"/>
  <c r="VW68" i="1"/>
  <c r="VX68" i="1"/>
  <c r="VY68" i="1"/>
  <c r="VZ68" i="1"/>
  <c r="WA68" i="1"/>
  <c r="WB68" i="1"/>
  <c r="WC68" i="1"/>
  <c r="WD68" i="1"/>
  <c r="WE68" i="1"/>
  <c r="WF68" i="1"/>
  <c r="WG68" i="1"/>
  <c r="WH68" i="1"/>
  <c r="WI68" i="1"/>
  <c r="WJ68" i="1"/>
  <c r="WK68" i="1"/>
  <c r="WL68" i="1"/>
  <c r="WM68" i="1"/>
  <c r="WN68" i="1"/>
  <c r="WO68" i="1"/>
  <c r="WP68" i="1"/>
  <c r="WQ68" i="1"/>
  <c r="WR68" i="1"/>
  <c r="WS68" i="1"/>
  <c r="WT68" i="1"/>
  <c r="WU68" i="1"/>
  <c r="WV68" i="1"/>
  <c r="WW68" i="1"/>
  <c r="WX68" i="1"/>
  <c r="WY68" i="1"/>
  <c r="WZ68" i="1"/>
  <c r="XA68" i="1"/>
  <c r="XB68" i="1"/>
  <c r="XC68" i="1"/>
  <c r="XD68" i="1"/>
  <c r="XE68" i="1"/>
  <c r="XF68" i="1"/>
  <c r="XG68" i="1"/>
  <c r="XH68" i="1"/>
  <c r="XI68" i="1"/>
  <c r="XJ68" i="1"/>
  <c r="XK68" i="1"/>
  <c r="XL68" i="1"/>
  <c r="XM68" i="1"/>
  <c r="XN68" i="1"/>
  <c r="XO68" i="1"/>
  <c r="XP68" i="1"/>
  <c r="XQ68" i="1"/>
  <c r="XR68" i="1"/>
  <c r="XS68" i="1"/>
  <c r="XT68" i="1"/>
  <c r="XU68" i="1"/>
  <c r="XV68" i="1"/>
  <c r="XW68" i="1"/>
  <c r="XX68" i="1"/>
  <c r="XY68" i="1"/>
  <c r="XZ68" i="1"/>
  <c r="YA68" i="1"/>
  <c r="YB68" i="1"/>
  <c r="YC68" i="1"/>
  <c r="YD68" i="1"/>
  <c r="YE68" i="1"/>
  <c r="YF68" i="1"/>
  <c r="YG68" i="1"/>
  <c r="YH68" i="1"/>
  <c r="YI68" i="1"/>
  <c r="YJ68" i="1"/>
  <c r="YK68" i="1"/>
  <c r="YL68" i="1"/>
  <c r="YM68" i="1"/>
  <c r="YN68" i="1"/>
  <c r="YO68" i="1"/>
  <c r="YP68" i="1"/>
  <c r="YQ68" i="1"/>
  <c r="YR68" i="1"/>
  <c r="YS68" i="1"/>
  <c r="YT68" i="1"/>
  <c r="YU68" i="1"/>
  <c r="YV68" i="1"/>
  <c r="YW68" i="1"/>
  <c r="YX68" i="1"/>
  <c r="YY68" i="1"/>
  <c r="YZ68" i="1"/>
  <c r="ZA68" i="1"/>
  <c r="ZB68" i="1"/>
  <c r="ZC68" i="1"/>
  <c r="ZD68" i="1"/>
  <c r="ZE68" i="1"/>
  <c r="ZF68" i="1"/>
  <c r="ZG68" i="1"/>
  <c r="ZH68" i="1"/>
  <c r="ZI68" i="1"/>
  <c r="ZJ68" i="1"/>
  <c r="ZK68" i="1"/>
  <c r="ZL68" i="1"/>
  <c r="ZM68" i="1"/>
  <c r="ZN68" i="1"/>
  <c r="ZO68" i="1"/>
  <c r="ZP68" i="1"/>
  <c r="ZQ68" i="1"/>
  <c r="ZR68" i="1"/>
  <c r="ZS68" i="1"/>
  <c r="ZT68" i="1"/>
  <c r="ZU68" i="1"/>
  <c r="ZV68" i="1"/>
  <c r="ZW68" i="1"/>
  <c r="ZX68" i="1"/>
  <c r="ZY68" i="1"/>
  <c r="ZZ68" i="1"/>
  <c r="AAA68" i="1"/>
  <c r="AAB68" i="1"/>
  <c r="AAC68" i="1"/>
  <c r="AAD68" i="1"/>
  <c r="AAE68" i="1"/>
  <c r="AAF68" i="1"/>
  <c r="AAG68" i="1"/>
  <c r="AAH68" i="1"/>
  <c r="AAI68" i="1"/>
  <c r="AAJ68" i="1"/>
  <c r="AAK68" i="1"/>
  <c r="AAL68" i="1"/>
  <c r="AAM68" i="1"/>
  <c r="AAN68" i="1"/>
  <c r="AAO68" i="1"/>
  <c r="AAP68" i="1"/>
  <c r="AAQ68" i="1"/>
  <c r="AAR68" i="1"/>
  <c r="AAS68" i="1"/>
  <c r="AAT68" i="1"/>
  <c r="AAU68" i="1"/>
  <c r="AAV68" i="1"/>
  <c r="AAW68" i="1"/>
  <c r="AAX68" i="1"/>
  <c r="AAY68" i="1"/>
  <c r="AAZ68" i="1"/>
  <c r="ABA68" i="1"/>
  <c r="ABB68" i="1"/>
  <c r="ABC68" i="1"/>
  <c r="ABD68" i="1"/>
  <c r="ABE68" i="1"/>
  <c r="ABF68" i="1"/>
  <c r="ABG68" i="1"/>
  <c r="ABH68" i="1"/>
  <c r="ABI68" i="1"/>
  <c r="ABJ68" i="1"/>
  <c r="ABK68" i="1"/>
  <c r="ABL68" i="1"/>
  <c r="ABM68" i="1"/>
  <c r="ABN68" i="1"/>
  <c r="ABO68" i="1"/>
  <c r="ABP68" i="1"/>
  <c r="ABQ68" i="1"/>
  <c r="ABR68" i="1"/>
  <c r="ABS68" i="1"/>
  <c r="ABT68" i="1"/>
  <c r="ABU68" i="1"/>
  <c r="ABV68" i="1"/>
  <c r="ABW68" i="1"/>
  <c r="ABX68" i="1"/>
  <c r="ABY68" i="1"/>
  <c r="ABZ68" i="1"/>
  <c r="ACA68" i="1"/>
  <c r="ACB68" i="1"/>
  <c r="ACC68" i="1"/>
  <c r="ACD68" i="1"/>
  <c r="ACE68" i="1"/>
  <c r="ACF68" i="1"/>
  <c r="ACG68" i="1"/>
  <c r="ACH68" i="1"/>
  <c r="ACI68" i="1"/>
  <c r="ACJ68" i="1"/>
  <c r="ACK68" i="1"/>
  <c r="ACL68" i="1"/>
  <c r="ACM68" i="1"/>
  <c r="ACN68" i="1"/>
  <c r="ACO68" i="1"/>
  <c r="ACP68" i="1"/>
  <c r="ACQ68" i="1"/>
  <c r="ACR68" i="1"/>
  <c r="ACS68" i="1"/>
  <c r="ACT68" i="1"/>
  <c r="ACU68" i="1"/>
  <c r="ACV68" i="1"/>
  <c r="ACW68" i="1"/>
  <c r="ACX68" i="1"/>
  <c r="ACY68" i="1"/>
  <c r="ACZ68" i="1"/>
  <c r="ADA68" i="1"/>
  <c r="ADB68" i="1"/>
  <c r="ADC68" i="1"/>
  <c r="ADD68" i="1"/>
  <c r="ADE68" i="1"/>
  <c r="ADF68" i="1"/>
  <c r="ADG68" i="1"/>
  <c r="ADH68" i="1"/>
  <c r="ADI68" i="1"/>
  <c r="ADJ68" i="1"/>
  <c r="ADK68" i="1"/>
  <c r="ADL68" i="1"/>
  <c r="ADM68" i="1"/>
  <c r="ADN68" i="1"/>
  <c r="ADO68" i="1"/>
  <c r="ADP68" i="1"/>
  <c r="ADQ68" i="1"/>
  <c r="ADR68" i="1"/>
  <c r="ADS68" i="1"/>
  <c r="ADT68" i="1"/>
  <c r="ADU68" i="1"/>
  <c r="ADV68" i="1"/>
  <c r="ADW68" i="1"/>
  <c r="ADX68" i="1"/>
  <c r="ADY68" i="1"/>
  <c r="ADZ68" i="1"/>
  <c r="AEA68" i="1"/>
  <c r="AEB68" i="1"/>
  <c r="AEC68" i="1"/>
  <c r="AED68" i="1"/>
  <c r="AEE68" i="1"/>
  <c r="AEF68" i="1"/>
  <c r="AEG68" i="1"/>
  <c r="AEH68" i="1"/>
  <c r="AEI68" i="1"/>
  <c r="AEJ68" i="1"/>
  <c r="AEK68" i="1"/>
  <c r="AEL68" i="1"/>
  <c r="AEM68" i="1"/>
  <c r="AEN68" i="1"/>
  <c r="AEO68" i="1"/>
  <c r="AEP68" i="1"/>
  <c r="AEQ68" i="1"/>
  <c r="AER68" i="1"/>
  <c r="AES68" i="1"/>
  <c r="AET68" i="1"/>
  <c r="AEU68" i="1"/>
  <c r="AEV68" i="1"/>
  <c r="AEW68" i="1"/>
  <c r="AEX68" i="1"/>
  <c r="AEY68" i="1"/>
  <c r="AEZ68" i="1"/>
  <c r="AFA68" i="1"/>
  <c r="AFB68" i="1"/>
  <c r="AFC68" i="1"/>
  <c r="AFD68" i="1"/>
  <c r="AFE68" i="1"/>
  <c r="AFF68" i="1"/>
  <c r="AFG68" i="1"/>
  <c r="AFH68" i="1"/>
  <c r="AFI68" i="1"/>
  <c r="AFJ68" i="1"/>
  <c r="AFK68" i="1"/>
  <c r="AFL68" i="1"/>
  <c r="AFM68" i="1"/>
  <c r="AFN68" i="1"/>
  <c r="AFO68" i="1"/>
  <c r="AFP68" i="1"/>
  <c r="AFQ68" i="1"/>
  <c r="AFR68" i="1"/>
  <c r="AFS68" i="1"/>
  <c r="AFT68" i="1"/>
  <c r="AFU68" i="1"/>
  <c r="AFV68" i="1"/>
  <c r="AFW68" i="1"/>
  <c r="AFX68" i="1"/>
  <c r="AFY68" i="1"/>
  <c r="AFZ68" i="1"/>
  <c r="AGA68" i="1"/>
  <c r="AGB68" i="1"/>
  <c r="AGC68" i="1"/>
  <c r="AGD68" i="1"/>
  <c r="AGE68" i="1"/>
  <c r="AGF68" i="1"/>
  <c r="AGG68" i="1"/>
  <c r="AGH68" i="1"/>
  <c r="AGI68" i="1"/>
  <c r="AGJ68" i="1"/>
  <c r="AGK68" i="1"/>
  <c r="AGL68" i="1"/>
  <c r="AGM68" i="1"/>
  <c r="AGN68" i="1"/>
  <c r="AGO68" i="1"/>
  <c r="AGP68" i="1"/>
  <c r="AGQ68" i="1"/>
  <c r="AGR68" i="1"/>
  <c r="AGS68" i="1"/>
  <c r="AGT68" i="1"/>
  <c r="AGU68" i="1"/>
  <c r="AGV68" i="1"/>
  <c r="AGW68" i="1"/>
  <c r="AGX68" i="1"/>
  <c r="AGY68" i="1"/>
  <c r="AGZ68" i="1"/>
  <c r="AHA68" i="1"/>
  <c r="AHB68" i="1"/>
  <c r="AHC68" i="1"/>
  <c r="AHD68" i="1"/>
  <c r="AHE68" i="1"/>
  <c r="AHF68" i="1"/>
  <c r="AHG68" i="1"/>
  <c r="AHH68" i="1"/>
  <c r="AHI68" i="1"/>
  <c r="AHJ68" i="1"/>
  <c r="AHK68" i="1"/>
  <c r="AHL68" i="1"/>
  <c r="AHM68" i="1"/>
  <c r="AHN68" i="1"/>
  <c r="AHO68" i="1"/>
  <c r="AHP68" i="1"/>
  <c r="AHQ68" i="1"/>
  <c r="AHR68" i="1"/>
  <c r="AHS68" i="1"/>
  <c r="AHT68" i="1"/>
  <c r="AHU68" i="1"/>
  <c r="AHV68" i="1"/>
  <c r="AHW68" i="1"/>
  <c r="AHX68" i="1"/>
  <c r="AHY68" i="1"/>
  <c r="AHZ68" i="1"/>
  <c r="AIA68" i="1"/>
  <c r="AIB68" i="1"/>
  <c r="AIC68" i="1"/>
  <c r="AID68" i="1"/>
  <c r="AIE68" i="1"/>
  <c r="AIF68" i="1"/>
  <c r="AIG68" i="1"/>
  <c r="AIH68" i="1"/>
  <c r="AII68" i="1"/>
  <c r="AIJ68" i="1"/>
  <c r="AIK68" i="1"/>
  <c r="AIL68" i="1"/>
  <c r="AIM68" i="1"/>
  <c r="AIN68" i="1"/>
  <c r="AIO68" i="1"/>
  <c r="AIP68" i="1"/>
  <c r="AIQ68" i="1"/>
  <c r="AIR68" i="1"/>
  <c r="AIS68" i="1"/>
  <c r="AIT68" i="1"/>
  <c r="AIU68" i="1"/>
  <c r="AIV68" i="1"/>
  <c r="AIW68" i="1"/>
  <c r="AIX68" i="1"/>
  <c r="AIY68" i="1"/>
  <c r="AIZ68" i="1"/>
  <c r="AJA68" i="1"/>
  <c r="AJB68" i="1"/>
  <c r="AJC68" i="1"/>
  <c r="AJD68" i="1"/>
  <c r="AJE68" i="1"/>
  <c r="AJF68" i="1"/>
  <c r="AJG68" i="1"/>
  <c r="AJH68" i="1"/>
  <c r="AJI68" i="1"/>
  <c r="AJJ68" i="1"/>
  <c r="AJK68" i="1"/>
  <c r="AJL68" i="1"/>
  <c r="AJM68" i="1"/>
  <c r="AJN68" i="1"/>
  <c r="AJO68" i="1"/>
  <c r="AJP68" i="1"/>
  <c r="AJQ68" i="1"/>
  <c r="AJR68" i="1"/>
  <c r="AJS68" i="1"/>
  <c r="AJT68" i="1"/>
  <c r="AJU68" i="1"/>
  <c r="AJV68" i="1"/>
  <c r="AJW68" i="1"/>
  <c r="AJX68" i="1"/>
  <c r="AJY68" i="1"/>
  <c r="AJZ68" i="1"/>
  <c r="AKA68" i="1"/>
  <c r="AKB68" i="1"/>
  <c r="AKC68" i="1"/>
  <c r="AKD68" i="1"/>
  <c r="AKE68" i="1"/>
  <c r="AKF68" i="1"/>
  <c r="AKG68" i="1"/>
  <c r="AKH68" i="1"/>
  <c r="AKI68" i="1"/>
  <c r="AKJ68" i="1"/>
  <c r="AKK68" i="1"/>
  <c r="AKL68" i="1"/>
  <c r="AKM68" i="1"/>
  <c r="AKN68" i="1"/>
  <c r="AKO68" i="1"/>
  <c r="AKP68" i="1"/>
  <c r="AKQ68" i="1"/>
  <c r="AKR68" i="1"/>
  <c r="AKS68" i="1"/>
  <c r="AKT68" i="1"/>
  <c r="AKU68" i="1"/>
  <c r="AKV68" i="1"/>
  <c r="AKW68" i="1"/>
  <c r="AKX68" i="1"/>
  <c r="AKY68" i="1"/>
  <c r="AKZ68" i="1"/>
  <c r="ALA68" i="1"/>
  <c r="ALB68" i="1"/>
  <c r="ALC68" i="1"/>
  <c r="ALD68" i="1"/>
  <c r="ALE68" i="1"/>
  <c r="ALF68" i="1"/>
  <c r="ALG68" i="1"/>
  <c r="ALH68" i="1"/>
  <c r="ALI68" i="1"/>
  <c r="ALJ68" i="1"/>
  <c r="ALK68" i="1"/>
  <c r="ALL68" i="1"/>
  <c r="ALM68" i="1"/>
  <c r="ALN68" i="1"/>
  <c r="ALO68" i="1"/>
  <c r="ALP68" i="1"/>
  <c r="ALQ68" i="1"/>
  <c r="ALR68" i="1"/>
  <c r="ALS68" i="1"/>
  <c r="ALT68" i="1"/>
  <c r="ALU68" i="1"/>
  <c r="ALV68" i="1"/>
  <c r="ALW68" i="1"/>
  <c r="ALX68" i="1"/>
  <c r="ALY68" i="1"/>
  <c r="ALZ68" i="1"/>
  <c r="AMA68" i="1"/>
  <c r="AMB68" i="1"/>
  <c r="AMC68" i="1"/>
  <c r="AMD68" i="1"/>
  <c r="AME68" i="1"/>
  <c r="AMF68" i="1"/>
  <c r="AMG68" i="1"/>
  <c r="AMH68" i="1"/>
  <c r="AMI68" i="1"/>
  <c r="AMJ68" i="1"/>
  <c r="AMK68" i="1"/>
  <c r="AML68" i="1"/>
  <c r="AMM68" i="1"/>
  <c r="AMN68" i="1"/>
  <c r="AMO68" i="1"/>
  <c r="AMP68" i="1"/>
  <c r="AMQ68" i="1"/>
  <c r="AMR68" i="1"/>
  <c r="AMS68" i="1"/>
  <c r="AMT68" i="1"/>
  <c r="AMU68" i="1"/>
  <c r="AMV68" i="1"/>
  <c r="AMW68" i="1"/>
  <c r="AMX68" i="1"/>
  <c r="AMY68" i="1"/>
  <c r="AMZ68" i="1"/>
  <c r="ANA68" i="1"/>
  <c r="ANB68" i="1"/>
  <c r="ANC68" i="1"/>
  <c r="AND68" i="1"/>
  <c r="ANE68" i="1"/>
  <c r="ANF68" i="1"/>
  <c r="ANG68" i="1"/>
  <c r="ANH68" i="1"/>
  <c r="ANI68" i="1"/>
  <c r="ANJ68" i="1"/>
  <c r="ANK68" i="1"/>
  <c r="ANL68" i="1"/>
  <c r="ANM68" i="1"/>
  <c r="ANN68" i="1"/>
  <c r="ANO68" i="1"/>
  <c r="ANP68" i="1"/>
  <c r="ANQ68" i="1"/>
  <c r="ANR68" i="1"/>
  <c r="ANS68" i="1"/>
  <c r="ANT68" i="1"/>
  <c r="ANU68" i="1"/>
  <c r="ANV68" i="1"/>
  <c r="ANW68" i="1"/>
  <c r="ANX68" i="1"/>
  <c r="ANY68" i="1"/>
  <c r="ANZ68" i="1"/>
  <c r="AOA68" i="1"/>
  <c r="AOB68" i="1"/>
  <c r="AOC68" i="1"/>
  <c r="AOD68" i="1"/>
  <c r="AOE68" i="1"/>
  <c r="AOF68" i="1"/>
  <c r="AOG68" i="1"/>
  <c r="AOH68" i="1"/>
  <c r="AOI68" i="1"/>
  <c r="AOJ68" i="1"/>
  <c r="AOK68" i="1"/>
  <c r="AOL68" i="1"/>
  <c r="AOM68" i="1"/>
  <c r="AON68" i="1"/>
  <c r="AOO68" i="1"/>
  <c r="AOP68" i="1"/>
  <c r="AOQ68" i="1"/>
  <c r="AOR68" i="1"/>
  <c r="AOS68" i="1"/>
  <c r="AOT68" i="1"/>
  <c r="AOU68" i="1"/>
  <c r="AOV68" i="1"/>
  <c r="AOW68" i="1"/>
  <c r="AOX68" i="1"/>
  <c r="AOY68" i="1"/>
  <c r="AOZ68" i="1"/>
  <c r="APA68" i="1"/>
  <c r="APB68" i="1"/>
  <c r="APC68" i="1"/>
  <c r="APD68" i="1"/>
  <c r="APE68" i="1"/>
  <c r="APF68" i="1"/>
  <c r="APG68" i="1"/>
  <c r="APH68" i="1"/>
  <c r="API68" i="1"/>
  <c r="APJ68" i="1"/>
  <c r="APK68" i="1"/>
  <c r="APL68" i="1"/>
  <c r="APM68" i="1"/>
  <c r="APN68" i="1"/>
  <c r="APO68" i="1"/>
  <c r="APP68" i="1"/>
  <c r="APQ68" i="1"/>
  <c r="APR68" i="1"/>
  <c r="APS68" i="1"/>
  <c r="APT68" i="1"/>
  <c r="APU68" i="1"/>
  <c r="APV68" i="1"/>
  <c r="APW68" i="1"/>
  <c r="APX68" i="1"/>
  <c r="APY68" i="1"/>
  <c r="APZ68" i="1"/>
  <c r="AQA68" i="1"/>
  <c r="AQB68" i="1"/>
  <c r="AQC68" i="1"/>
  <c r="AQD68" i="1"/>
  <c r="AQE68" i="1"/>
  <c r="AQF68" i="1"/>
  <c r="AQG68" i="1"/>
  <c r="AQH68" i="1"/>
  <c r="AQI68" i="1"/>
  <c r="AQJ68" i="1"/>
  <c r="AQK68" i="1"/>
  <c r="AQL68" i="1"/>
  <c r="AQM68" i="1"/>
  <c r="AQN68" i="1"/>
  <c r="AQO68" i="1"/>
  <c r="AQP68" i="1"/>
  <c r="AQQ68" i="1"/>
  <c r="AQR68" i="1"/>
  <c r="AQS68" i="1"/>
  <c r="AQT68" i="1"/>
  <c r="AQU68" i="1"/>
  <c r="AQV68" i="1"/>
  <c r="AQW68" i="1"/>
  <c r="AQX68" i="1"/>
  <c r="AQY68" i="1"/>
  <c r="AQZ68" i="1"/>
  <c r="ARA68" i="1"/>
  <c r="ARB68" i="1"/>
  <c r="ARC68" i="1"/>
  <c r="ARD68" i="1"/>
  <c r="ARE68" i="1"/>
  <c r="ARF68" i="1"/>
  <c r="ARG68" i="1"/>
  <c r="ARH68" i="1"/>
  <c r="ARI68" i="1"/>
  <c r="ARJ68" i="1"/>
  <c r="ARK68" i="1"/>
  <c r="ARL68" i="1"/>
  <c r="ARM68" i="1"/>
  <c r="ARN68" i="1"/>
  <c r="ARO68" i="1"/>
  <c r="ARP68" i="1"/>
  <c r="ARQ68" i="1"/>
  <c r="ARR68" i="1"/>
  <c r="ARS68" i="1"/>
  <c r="ART68" i="1"/>
  <c r="ARU68" i="1"/>
  <c r="ARV68" i="1"/>
  <c r="ARW68" i="1"/>
  <c r="ARX68" i="1"/>
  <c r="ARY68" i="1"/>
  <c r="ARZ68" i="1"/>
  <c r="ASA68" i="1"/>
  <c r="ASB68" i="1"/>
  <c r="ASC68" i="1"/>
  <c r="ASD68" i="1"/>
  <c r="ASE68" i="1"/>
  <c r="ASF68" i="1"/>
  <c r="ASG68" i="1"/>
  <c r="ASH68" i="1"/>
  <c r="ASI68" i="1"/>
  <c r="ASJ68" i="1"/>
  <c r="ASK68" i="1"/>
  <c r="ASL68" i="1"/>
  <c r="ASM68" i="1"/>
  <c r="ASN68" i="1"/>
  <c r="ASO68" i="1"/>
  <c r="ASP68" i="1"/>
  <c r="ASQ68" i="1"/>
  <c r="ASR68" i="1"/>
  <c r="ASS68" i="1"/>
  <c r="AST68" i="1"/>
  <c r="ASU68" i="1"/>
  <c r="ASV68" i="1"/>
  <c r="ASW68" i="1"/>
  <c r="ASX68" i="1"/>
  <c r="ASY68" i="1"/>
  <c r="ASZ68" i="1"/>
  <c r="ATA68" i="1"/>
  <c r="ATB68" i="1"/>
  <c r="ATC68" i="1"/>
  <c r="ATD68" i="1"/>
  <c r="ATE68" i="1"/>
  <c r="ATF68" i="1"/>
  <c r="ATG68" i="1"/>
  <c r="ATH68" i="1"/>
  <c r="ATI68" i="1"/>
  <c r="ATJ68" i="1"/>
  <c r="ATK68" i="1"/>
  <c r="ATL68" i="1"/>
  <c r="ATM68" i="1"/>
  <c r="ATN68" i="1"/>
  <c r="ATO68" i="1"/>
  <c r="ATP68" i="1"/>
  <c r="ATQ68" i="1"/>
  <c r="ATR68" i="1"/>
  <c r="ATS68" i="1"/>
  <c r="ATT68" i="1"/>
  <c r="ATU68" i="1"/>
  <c r="ATV68" i="1"/>
  <c r="ATW68" i="1"/>
  <c r="ATX68" i="1"/>
  <c r="ATY68" i="1"/>
  <c r="ATZ68" i="1"/>
  <c r="AUA68" i="1"/>
  <c r="AUB68" i="1"/>
  <c r="AUC68" i="1"/>
  <c r="AUD68" i="1"/>
  <c r="AUE68" i="1"/>
  <c r="AUF68" i="1"/>
  <c r="AUG68" i="1"/>
  <c r="AUH68" i="1"/>
  <c r="AUI68" i="1"/>
  <c r="AUJ68" i="1"/>
  <c r="AUK68" i="1"/>
  <c r="AUL68" i="1"/>
  <c r="AUM68" i="1"/>
  <c r="AUN68" i="1"/>
  <c r="AUO68" i="1"/>
  <c r="AUP68" i="1"/>
  <c r="AUQ68" i="1"/>
  <c r="AUR68" i="1"/>
  <c r="AUS68" i="1"/>
  <c r="AUT68" i="1"/>
  <c r="AUU68" i="1"/>
  <c r="AUV68" i="1"/>
  <c r="AUW68" i="1"/>
  <c r="AUX68" i="1"/>
  <c r="AUY68" i="1"/>
  <c r="AUZ68" i="1"/>
  <c r="AVA68" i="1"/>
  <c r="AVB68" i="1"/>
  <c r="AVC68" i="1"/>
  <c r="AVD68" i="1"/>
  <c r="AVE68" i="1"/>
  <c r="AVF68" i="1"/>
  <c r="AVG68" i="1"/>
  <c r="AVH68" i="1"/>
  <c r="AVI68" i="1"/>
  <c r="AVJ68" i="1"/>
  <c r="AVK68" i="1"/>
  <c r="AVL68" i="1"/>
  <c r="AVM68" i="1"/>
  <c r="AVN68" i="1"/>
  <c r="AVO68" i="1"/>
  <c r="AVP68" i="1"/>
  <c r="AVQ68" i="1"/>
  <c r="AVR68" i="1"/>
  <c r="AVS68" i="1"/>
  <c r="AVT68" i="1"/>
  <c r="AVU68" i="1"/>
  <c r="AVV68" i="1"/>
  <c r="AVW68" i="1"/>
  <c r="AVX68" i="1"/>
  <c r="AVY68" i="1"/>
  <c r="AVZ68" i="1"/>
  <c r="AWA68" i="1"/>
  <c r="AWB68" i="1"/>
  <c r="AWC68" i="1"/>
  <c r="AWD68" i="1"/>
  <c r="AWE68" i="1"/>
  <c r="AWF68" i="1"/>
  <c r="AWG68" i="1"/>
  <c r="AWH68" i="1"/>
  <c r="AWI68" i="1"/>
  <c r="AWJ68" i="1"/>
  <c r="AWK68" i="1"/>
  <c r="AWL68" i="1"/>
  <c r="AWM68" i="1"/>
  <c r="AWN68" i="1"/>
  <c r="AWO68" i="1"/>
  <c r="AWP68" i="1"/>
  <c r="AWQ68" i="1"/>
  <c r="AWR68" i="1"/>
  <c r="AWS68" i="1"/>
  <c r="AWT68" i="1"/>
  <c r="AWU68" i="1"/>
  <c r="AWV68" i="1"/>
  <c r="AWW68" i="1"/>
  <c r="AWX68" i="1"/>
  <c r="AWY68" i="1"/>
  <c r="AWZ68" i="1"/>
  <c r="AXA68" i="1"/>
  <c r="AXB68" i="1"/>
  <c r="AXC68" i="1"/>
  <c r="AXD68" i="1"/>
  <c r="AXE68" i="1"/>
  <c r="AXF68" i="1"/>
  <c r="AXG68" i="1"/>
  <c r="AXH68" i="1"/>
  <c r="AXI68" i="1"/>
  <c r="AXJ68" i="1"/>
  <c r="AXK68" i="1"/>
  <c r="AXL68" i="1"/>
  <c r="AXM68" i="1"/>
  <c r="AXN68" i="1"/>
  <c r="AXO68" i="1"/>
  <c r="AXP68" i="1"/>
  <c r="AXQ68" i="1"/>
  <c r="AXR68" i="1"/>
  <c r="AXS68" i="1"/>
  <c r="AXT68" i="1"/>
  <c r="AXU68" i="1"/>
  <c r="AXV68" i="1"/>
  <c r="AXW68" i="1"/>
  <c r="AXX68" i="1"/>
  <c r="AXY68" i="1"/>
  <c r="AXZ68" i="1"/>
  <c r="AYA68" i="1"/>
  <c r="AYB68" i="1"/>
  <c r="AYC68" i="1"/>
  <c r="AYD68" i="1"/>
  <c r="AYE68" i="1"/>
  <c r="AYF68" i="1"/>
  <c r="AYG68" i="1"/>
  <c r="AYH68" i="1"/>
  <c r="AYI68" i="1"/>
  <c r="AYJ68" i="1"/>
  <c r="AYK68" i="1"/>
  <c r="AYL68" i="1"/>
  <c r="AYM68" i="1"/>
  <c r="AYN68" i="1"/>
  <c r="AYO68" i="1"/>
  <c r="AYP68" i="1"/>
  <c r="AYQ68" i="1"/>
  <c r="AYR68" i="1"/>
  <c r="AYS68" i="1"/>
  <c r="AYT68" i="1"/>
  <c r="AYU68" i="1"/>
  <c r="AYV68" i="1"/>
  <c r="AYW68" i="1"/>
  <c r="AYX68" i="1"/>
  <c r="AYY68" i="1"/>
  <c r="AYZ68" i="1"/>
  <c r="AZA68" i="1"/>
  <c r="AZB68" i="1"/>
  <c r="AZC68" i="1"/>
  <c r="AZD68" i="1"/>
  <c r="AZE68" i="1"/>
  <c r="AZF68" i="1"/>
  <c r="AZG68" i="1"/>
  <c r="AZH68" i="1"/>
  <c r="AZI68" i="1"/>
  <c r="AZJ68" i="1"/>
  <c r="AZK68" i="1"/>
  <c r="AZL68" i="1"/>
  <c r="AZM68" i="1"/>
  <c r="AZN68" i="1"/>
  <c r="AZO68" i="1"/>
  <c r="AZP68" i="1"/>
  <c r="AZQ68" i="1"/>
  <c r="AZR68" i="1"/>
  <c r="AZS68" i="1"/>
  <c r="AZT68" i="1"/>
  <c r="AZU68" i="1"/>
  <c r="AZV68" i="1"/>
  <c r="AZW68" i="1"/>
  <c r="AZX68" i="1"/>
  <c r="AZY68" i="1"/>
  <c r="AZZ68" i="1"/>
  <c r="BAA68" i="1"/>
  <c r="BAB68" i="1"/>
  <c r="BAC68" i="1"/>
  <c r="BAD68" i="1"/>
  <c r="BAE68" i="1"/>
  <c r="BAF68" i="1"/>
  <c r="BAG68" i="1"/>
  <c r="BAH68" i="1"/>
  <c r="BAI68" i="1"/>
  <c r="BAJ68" i="1"/>
  <c r="BAK68" i="1"/>
  <c r="BAL68" i="1"/>
  <c r="BAM68" i="1"/>
  <c r="BAN68" i="1"/>
  <c r="BAO68" i="1"/>
  <c r="BAP68" i="1"/>
  <c r="BAQ68" i="1"/>
  <c r="BAR68" i="1"/>
  <c r="BAS68" i="1"/>
  <c r="BAT68" i="1"/>
  <c r="BAU68" i="1"/>
  <c r="BAV68" i="1"/>
  <c r="BAW68" i="1"/>
  <c r="BAX68" i="1"/>
  <c r="BAY68" i="1"/>
  <c r="BAZ68" i="1"/>
  <c r="BBA68" i="1"/>
  <c r="BBB68" i="1"/>
  <c r="BBC68" i="1"/>
  <c r="BBD68" i="1"/>
  <c r="BBE68" i="1"/>
  <c r="BBF68" i="1"/>
  <c r="BBG68" i="1"/>
  <c r="BBH68" i="1"/>
  <c r="BBI68" i="1"/>
  <c r="BBJ68" i="1"/>
  <c r="BBK68" i="1"/>
  <c r="BBL68" i="1"/>
  <c r="BBM68" i="1"/>
  <c r="BBN68" i="1"/>
  <c r="BBO68" i="1"/>
  <c r="BBP68" i="1"/>
  <c r="BBQ68" i="1"/>
  <c r="BBR68" i="1"/>
  <c r="BBS68" i="1"/>
  <c r="BBT68" i="1"/>
  <c r="BBU68" i="1"/>
  <c r="BBV68" i="1"/>
  <c r="BBW68" i="1"/>
  <c r="BBX68" i="1"/>
  <c r="BBY68" i="1"/>
  <c r="BBZ68" i="1"/>
  <c r="BCA68" i="1"/>
  <c r="BCB68" i="1"/>
  <c r="BCC68" i="1"/>
  <c r="BCD68" i="1"/>
  <c r="BCE68" i="1"/>
  <c r="BCF68" i="1"/>
  <c r="BCG68" i="1"/>
  <c r="BCH68" i="1"/>
  <c r="BCI68" i="1"/>
  <c r="BCJ68" i="1"/>
  <c r="BCK68" i="1"/>
  <c r="BCL68" i="1"/>
  <c r="BCM68" i="1"/>
  <c r="BCN68" i="1"/>
  <c r="BCO68" i="1"/>
  <c r="BCP68" i="1"/>
  <c r="BCQ68" i="1"/>
  <c r="BCR68" i="1"/>
  <c r="BCS68" i="1"/>
  <c r="BCT68" i="1"/>
  <c r="BCU68" i="1"/>
  <c r="BCV68" i="1"/>
  <c r="BCW68" i="1"/>
  <c r="BCX68" i="1"/>
  <c r="BCY68" i="1"/>
  <c r="BCZ68" i="1"/>
  <c r="BDA68" i="1"/>
  <c r="BDB68" i="1"/>
  <c r="BDC68" i="1"/>
  <c r="BDD68" i="1"/>
  <c r="BDE68" i="1"/>
  <c r="BDF68" i="1"/>
  <c r="BDG68" i="1"/>
  <c r="BDH68" i="1"/>
  <c r="BDI68" i="1"/>
  <c r="BDJ68" i="1"/>
  <c r="BDK68" i="1"/>
  <c r="BDL68" i="1"/>
  <c r="BDM68" i="1"/>
  <c r="BDN68" i="1"/>
  <c r="BDO68" i="1"/>
  <c r="BDP68" i="1"/>
  <c r="BDQ68" i="1"/>
  <c r="BDR68" i="1"/>
  <c r="BDS68" i="1"/>
  <c r="BDT68" i="1"/>
  <c r="BDU68" i="1"/>
  <c r="BDV68" i="1"/>
  <c r="BDW68" i="1"/>
  <c r="BDX68" i="1"/>
  <c r="BDY68" i="1"/>
  <c r="BDZ68" i="1"/>
  <c r="BEA68" i="1"/>
  <c r="BEB68" i="1"/>
  <c r="BEC68" i="1"/>
  <c r="BED68" i="1"/>
  <c r="BEE68" i="1"/>
  <c r="BEF68" i="1"/>
  <c r="BEG68" i="1"/>
  <c r="BEH68" i="1"/>
  <c r="BEI68" i="1"/>
  <c r="BEJ68" i="1"/>
  <c r="BEK68" i="1"/>
  <c r="BEL68" i="1"/>
  <c r="BEM68" i="1"/>
  <c r="BEN68" i="1"/>
  <c r="BEO68" i="1"/>
  <c r="BEP68" i="1"/>
  <c r="BEQ68" i="1"/>
  <c r="BER68" i="1"/>
  <c r="BES68" i="1"/>
  <c r="BET68" i="1"/>
  <c r="BEU68" i="1"/>
  <c r="BEV68" i="1"/>
  <c r="BEW68" i="1"/>
  <c r="BEX68" i="1"/>
  <c r="BEY68" i="1"/>
  <c r="BEZ68" i="1"/>
  <c r="BFA68" i="1"/>
  <c r="BFB68" i="1"/>
  <c r="BFC68" i="1"/>
  <c r="BFD68" i="1"/>
  <c r="BFE68" i="1"/>
  <c r="BFF68" i="1"/>
  <c r="BFG68" i="1"/>
  <c r="BFH68" i="1"/>
  <c r="BFI68" i="1"/>
  <c r="BFJ68" i="1"/>
  <c r="BFK68" i="1"/>
  <c r="BFL68" i="1"/>
  <c r="BFM68" i="1"/>
  <c r="BFN68" i="1"/>
  <c r="BFO68" i="1"/>
  <c r="BFP68" i="1"/>
  <c r="BFQ68" i="1"/>
  <c r="BFR68" i="1"/>
  <c r="BFS68" i="1"/>
  <c r="BFT68" i="1"/>
  <c r="BFU68" i="1"/>
  <c r="BFV68" i="1"/>
  <c r="BFW68" i="1"/>
  <c r="BFX68" i="1"/>
  <c r="BFY68" i="1"/>
  <c r="BFZ68" i="1"/>
  <c r="BGA68" i="1"/>
  <c r="BGB68" i="1"/>
  <c r="BGC68" i="1"/>
  <c r="BGD68" i="1"/>
  <c r="BGE68" i="1"/>
  <c r="BGF68" i="1"/>
  <c r="BGG68" i="1"/>
  <c r="BGH68" i="1"/>
  <c r="BGI68" i="1"/>
  <c r="BGJ68" i="1"/>
  <c r="BGK68" i="1"/>
  <c r="BGL68" i="1"/>
  <c r="BGM68" i="1"/>
  <c r="BGN68" i="1"/>
  <c r="BGO68" i="1"/>
  <c r="BGP68" i="1"/>
  <c r="BGQ68" i="1"/>
  <c r="BGR68" i="1"/>
  <c r="BGS68" i="1"/>
  <c r="BGT68" i="1"/>
  <c r="BGU68" i="1"/>
  <c r="BGV68" i="1"/>
  <c r="BGW68" i="1"/>
  <c r="BGX68" i="1"/>
  <c r="BGY68" i="1"/>
  <c r="BGZ68" i="1"/>
  <c r="BHA68" i="1"/>
  <c r="BHB68" i="1"/>
  <c r="BHC68" i="1"/>
  <c r="BHD68" i="1"/>
  <c r="BHE68" i="1"/>
  <c r="BHF68" i="1"/>
  <c r="BHG68" i="1"/>
  <c r="BHH68" i="1"/>
  <c r="BHI68" i="1"/>
  <c r="BHJ68" i="1"/>
  <c r="BHK68" i="1"/>
  <c r="BHL68" i="1"/>
  <c r="BHM68" i="1"/>
  <c r="BHN68" i="1"/>
  <c r="BHO68" i="1"/>
  <c r="BHP68" i="1"/>
  <c r="BHQ68" i="1"/>
  <c r="BHR68" i="1"/>
  <c r="BHS68" i="1"/>
  <c r="BHT68" i="1"/>
  <c r="BHU68" i="1"/>
  <c r="BHV68" i="1"/>
  <c r="BHW68" i="1"/>
  <c r="BHX68" i="1"/>
  <c r="BHY68" i="1"/>
  <c r="BHZ68" i="1"/>
  <c r="BIA68" i="1"/>
  <c r="BIB68" i="1"/>
  <c r="BIC68" i="1"/>
  <c r="BID68" i="1"/>
  <c r="BIE68" i="1"/>
  <c r="BIF68" i="1"/>
  <c r="BIG68" i="1"/>
  <c r="BIH68" i="1"/>
  <c r="BII68" i="1"/>
  <c r="BIJ68" i="1"/>
  <c r="BIK68" i="1"/>
  <c r="BIL68" i="1"/>
  <c r="BIM68" i="1"/>
  <c r="BIN68" i="1"/>
  <c r="BIO68" i="1"/>
  <c r="BIP68" i="1"/>
  <c r="BIQ68" i="1"/>
  <c r="BIR68" i="1"/>
  <c r="BIS68" i="1"/>
  <c r="BIT68" i="1"/>
  <c r="BIU68" i="1"/>
  <c r="BIV68" i="1"/>
  <c r="BIW68" i="1"/>
  <c r="BIX68" i="1"/>
  <c r="BIY68" i="1"/>
  <c r="BIZ68" i="1"/>
  <c r="BJA68" i="1"/>
  <c r="BJB68" i="1"/>
  <c r="BJC68" i="1"/>
  <c r="BJD68" i="1"/>
  <c r="BJE68" i="1"/>
  <c r="BJF68" i="1"/>
  <c r="BJG68" i="1"/>
  <c r="BJH68" i="1"/>
  <c r="BJI68" i="1"/>
  <c r="BJJ68" i="1"/>
  <c r="BJK68" i="1"/>
  <c r="BJL68" i="1"/>
  <c r="BJM68" i="1"/>
  <c r="BJN68" i="1"/>
  <c r="BJO68" i="1"/>
  <c r="BJP68" i="1"/>
  <c r="BJQ68" i="1"/>
  <c r="BJR68" i="1"/>
  <c r="BJS68" i="1"/>
  <c r="BJT68" i="1"/>
  <c r="BJU68" i="1"/>
  <c r="BJV68" i="1"/>
  <c r="BJW68" i="1"/>
  <c r="BJX68" i="1"/>
  <c r="BJY68" i="1"/>
  <c r="BJZ68" i="1"/>
  <c r="BKA68" i="1"/>
  <c r="BKB68" i="1"/>
  <c r="BKC68" i="1"/>
  <c r="BKD68" i="1"/>
  <c r="BKE68" i="1"/>
  <c r="BKF68" i="1"/>
  <c r="BKG68" i="1"/>
  <c r="BKH68" i="1"/>
  <c r="BKI68" i="1"/>
  <c r="BKJ68" i="1"/>
  <c r="BKK68" i="1"/>
  <c r="BKL68" i="1"/>
  <c r="BKM68" i="1"/>
  <c r="BKN68" i="1"/>
  <c r="BKO68" i="1"/>
  <c r="BKP68" i="1"/>
  <c r="BKQ68" i="1"/>
  <c r="BKR68" i="1"/>
  <c r="BKS68" i="1"/>
  <c r="BKT68" i="1"/>
  <c r="BKU68" i="1"/>
  <c r="BKV68" i="1"/>
  <c r="BKW68" i="1"/>
  <c r="BKX68" i="1"/>
  <c r="BKY68" i="1"/>
  <c r="BKZ68" i="1"/>
  <c r="BLA68" i="1"/>
  <c r="BLB68" i="1"/>
  <c r="BLC68" i="1"/>
  <c r="BLD68" i="1"/>
  <c r="BLE68" i="1"/>
  <c r="BLF68" i="1"/>
  <c r="BLG68" i="1"/>
  <c r="BLH68" i="1"/>
  <c r="BLI68" i="1"/>
  <c r="BLJ68" i="1"/>
  <c r="BLK68" i="1"/>
  <c r="BLL68" i="1"/>
  <c r="BLM68" i="1"/>
  <c r="BLN68" i="1"/>
  <c r="BLO68" i="1"/>
  <c r="BLP68" i="1"/>
  <c r="BLQ68" i="1"/>
  <c r="BLR68" i="1"/>
  <c r="BLS68" i="1"/>
  <c r="BLT68" i="1"/>
  <c r="BLU68" i="1"/>
  <c r="BLV68" i="1"/>
  <c r="BLW68" i="1"/>
  <c r="BLX68" i="1"/>
  <c r="BLY68" i="1"/>
  <c r="BLZ68" i="1"/>
  <c r="BMA68" i="1"/>
  <c r="BMB68" i="1"/>
  <c r="BMC68" i="1"/>
  <c r="BMD68" i="1"/>
  <c r="BME68" i="1"/>
  <c r="BMF68" i="1"/>
  <c r="BMG68" i="1"/>
  <c r="BMH68" i="1"/>
  <c r="BMI68" i="1"/>
  <c r="BMJ68" i="1"/>
  <c r="BMK68" i="1"/>
  <c r="BML68" i="1"/>
  <c r="BMM68" i="1"/>
  <c r="BMN68" i="1"/>
  <c r="BMO68" i="1"/>
  <c r="BMP68" i="1"/>
  <c r="BMQ68" i="1"/>
  <c r="BMR68" i="1"/>
  <c r="BMS68" i="1"/>
  <c r="BMT68" i="1"/>
  <c r="BMU68" i="1"/>
  <c r="BMV68" i="1"/>
  <c r="BMW68" i="1"/>
  <c r="BMX68" i="1"/>
  <c r="BMY68" i="1"/>
  <c r="BMZ68" i="1"/>
  <c r="BNA68" i="1"/>
  <c r="BNB68" i="1"/>
  <c r="BNC68" i="1"/>
  <c r="BND68" i="1"/>
  <c r="BNE68" i="1"/>
  <c r="BNF68" i="1"/>
  <c r="BNG68" i="1"/>
  <c r="BNH68" i="1"/>
  <c r="BNI68" i="1"/>
  <c r="BNJ68" i="1"/>
  <c r="BNK68" i="1"/>
  <c r="BNL68" i="1"/>
  <c r="BNM68" i="1"/>
  <c r="BNN68" i="1"/>
  <c r="BNO68" i="1"/>
  <c r="BNP68" i="1"/>
  <c r="BNQ68" i="1"/>
  <c r="BNR68" i="1"/>
  <c r="BNS68" i="1"/>
  <c r="BNT68" i="1"/>
  <c r="BNU68" i="1"/>
  <c r="BNV68" i="1"/>
  <c r="BNW68" i="1"/>
  <c r="BNX68" i="1"/>
  <c r="BNY68" i="1"/>
  <c r="BNZ68" i="1"/>
  <c r="BOA68" i="1"/>
  <c r="BOB68" i="1"/>
  <c r="BOC68" i="1"/>
  <c r="BOD68" i="1"/>
  <c r="BOE68" i="1"/>
  <c r="BOF68" i="1"/>
  <c r="BOG68" i="1"/>
  <c r="BOH68" i="1"/>
  <c r="BOI68" i="1"/>
  <c r="BOJ68" i="1"/>
  <c r="BOK68" i="1"/>
  <c r="BOL68" i="1"/>
  <c r="BOM68" i="1"/>
  <c r="BON68" i="1"/>
  <c r="BOO68" i="1"/>
  <c r="BOP68" i="1"/>
  <c r="BOQ68" i="1"/>
  <c r="BOR68" i="1"/>
  <c r="BOS68" i="1"/>
  <c r="BOT68" i="1"/>
  <c r="BOU68" i="1"/>
  <c r="BOV68" i="1"/>
  <c r="BOW68" i="1"/>
  <c r="BOX68" i="1"/>
  <c r="BOY68" i="1"/>
  <c r="BOZ68" i="1"/>
  <c r="BPA68" i="1"/>
  <c r="BPB68" i="1"/>
  <c r="BPC68" i="1"/>
  <c r="BPD68" i="1"/>
  <c r="BPE68" i="1"/>
  <c r="BPF68" i="1"/>
  <c r="BPG68" i="1"/>
  <c r="BPH68" i="1"/>
  <c r="BPI68" i="1"/>
  <c r="BPJ68" i="1"/>
  <c r="BPK68" i="1"/>
  <c r="BPL68" i="1"/>
  <c r="BPM68" i="1"/>
  <c r="BPN68" i="1"/>
  <c r="BPO68" i="1"/>
  <c r="BPP68" i="1"/>
  <c r="BPQ68" i="1"/>
  <c r="BPR68" i="1"/>
  <c r="BPS68" i="1"/>
  <c r="BPT68" i="1"/>
  <c r="BPU68" i="1"/>
  <c r="BPV68" i="1"/>
  <c r="BPW68" i="1"/>
  <c r="BPX68" i="1"/>
  <c r="BPY68" i="1"/>
  <c r="BPZ68" i="1"/>
  <c r="BQA68" i="1"/>
  <c r="BQB68" i="1"/>
  <c r="BQC68" i="1"/>
  <c r="BQD68" i="1"/>
  <c r="BQE68" i="1"/>
  <c r="BQF68" i="1"/>
  <c r="BQG68" i="1"/>
  <c r="BQH68" i="1"/>
  <c r="BQI68" i="1"/>
  <c r="BQJ68" i="1"/>
  <c r="BQK68" i="1"/>
  <c r="BQL68" i="1"/>
  <c r="BQM68" i="1"/>
  <c r="BQN68" i="1"/>
  <c r="BQO68" i="1"/>
  <c r="BQP68" i="1"/>
  <c r="BQQ68" i="1"/>
  <c r="BQR68" i="1"/>
  <c r="BQS68" i="1"/>
  <c r="BQT68" i="1"/>
  <c r="BQU68" i="1"/>
  <c r="BQV68" i="1"/>
  <c r="BQW68" i="1"/>
  <c r="BQX68" i="1"/>
  <c r="BQY68" i="1"/>
  <c r="BQZ68" i="1"/>
  <c r="BRA68" i="1"/>
  <c r="BRB68" i="1"/>
  <c r="BRC68" i="1"/>
  <c r="BRD68" i="1"/>
  <c r="BRE68" i="1"/>
  <c r="BRF68" i="1"/>
  <c r="BRG68" i="1"/>
  <c r="BRH68" i="1"/>
  <c r="BRI68" i="1"/>
  <c r="BRJ68" i="1"/>
  <c r="BRK68" i="1"/>
  <c r="BRL68" i="1"/>
  <c r="BRM68" i="1"/>
  <c r="BRN68" i="1"/>
  <c r="BRO68" i="1"/>
  <c r="BRP68" i="1"/>
  <c r="BRQ68" i="1"/>
  <c r="BRR68" i="1"/>
  <c r="BRS68" i="1"/>
  <c r="BRT68" i="1"/>
  <c r="BRU68" i="1"/>
  <c r="BRV68" i="1"/>
  <c r="BRW68" i="1"/>
  <c r="BRX68" i="1"/>
  <c r="BRY68" i="1"/>
  <c r="BRZ68" i="1"/>
  <c r="BSA68" i="1"/>
  <c r="BSB68" i="1"/>
  <c r="BSC68" i="1"/>
  <c r="BSD68" i="1"/>
  <c r="BSE68" i="1"/>
  <c r="BSF68" i="1"/>
  <c r="BSG68" i="1"/>
  <c r="BSH68" i="1"/>
  <c r="BSI68" i="1"/>
  <c r="BSJ68" i="1"/>
  <c r="BSK68" i="1"/>
  <c r="BSL68" i="1"/>
  <c r="BSM68" i="1"/>
  <c r="BSN68" i="1"/>
  <c r="BSO68" i="1"/>
  <c r="BSP68" i="1"/>
  <c r="BSQ68" i="1"/>
  <c r="BSR68" i="1"/>
  <c r="BSS68" i="1"/>
  <c r="BST68" i="1"/>
  <c r="BSU68" i="1"/>
  <c r="BSV68" i="1"/>
  <c r="BSW68" i="1"/>
  <c r="BSX68" i="1"/>
  <c r="BSY68" i="1"/>
  <c r="BSZ68" i="1"/>
  <c r="BTA68" i="1"/>
  <c r="BTB68" i="1"/>
  <c r="BTC68" i="1"/>
  <c r="BTD68" i="1"/>
  <c r="BTE68" i="1"/>
  <c r="BTF68" i="1"/>
  <c r="BTG68" i="1"/>
  <c r="BTH68" i="1"/>
  <c r="BTI68" i="1"/>
  <c r="BTJ68" i="1"/>
  <c r="BTK68" i="1"/>
  <c r="BTL68" i="1"/>
  <c r="BTM68" i="1"/>
  <c r="BTN68" i="1"/>
  <c r="BTO68" i="1"/>
  <c r="BTP68" i="1"/>
  <c r="BTQ68" i="1"/>
  <c r="BTR68" i="1"/>
  <c r="BTS68" i="1"/>
  <c r="BTT68" i="1"/>
  <c r="BTU68" i="1"/>
  <c r="BTV68" i="1"/>
  <c r="BTW68" i="1"/>
  <c r="BTX68" i="1"/>
  <c r="BTY68" i="1"/>
  <c r="BTZ68" i="1"/>
  <c r="BUA68" i="1"/>
  <c r="BUB68" i="1"/>
  <c r="BUC68" i="1"/>
  <c r="BUD68" i="1"/>
  <c r="BUE68" i="1"/>
  <c r="BUF68" i="1"/>
  <c r="BUG68" i="1"/>
  <c r="BUH68" i="1"/>
  <c r="BUI68" i="1"/>
  <c r="BUJ68" i="1"/>
  <c r="BUK68" i="1"/>
  <c r="BUL68" i="1"/>
  <c r="BUM68" i="1"/>
  <c r="BUN68" i="1"/>
  <c r="BUO68" i="1"/>
  <c r="BUP68" i="1"/>
  <c r="BUQ68" i="1"/>
  <c r="BUR68" i="1"/>
  <c r="BUS68" i="1"/>
  <c r="BUT68" i="1"/>
  <c r="BUU68" i="1"/>
  <c r="BUV68" i="1"/>
  <c r="BUW68" i="1"/>
  <c r="BUX68" i="1"/>
  <c r="BUY68" i="1"/>
  <c r="BUZ68" i="1"/>
  <c r="BVA68" i="1"/>
  <c r="BVB68" i="1"/>
  <c r="BVC68" i="1"/>
  <c r="BVD68" i="1"/>
  <c r="BVE68" i="1"/>
  <c r="BVF68" i="1"/>
  <c r="BVG68" i="1"/>
  <c r="BVH68" i="1"/>
  <c r="BVI68" i="1"/>
  <c r="BVJ68" i="1"/>
  <c r="BVK68" i="1"/>
  <c r="BVL68" i="1"/>
  <c r="BVM68" i="1"/>
  <c r="BVN68" i="1"/>
  <c r="BVO68" i="1"/>
  <c r="BVP68" i="1"/>
  <c r="BVQ68" i="1"/>
  <c r="BVR68" i="1"/>
  <c r="BVS68" i="1"/>
  <c r="BVT68" i="1"/>
  <c r="BVU68" i="1"/>
  <c r="BVV68" i="1"/>
  <c r="BVW68" i="1"/>
  <c r="BVX68" i="1"/>
  <c r="BVY68" i="1"/>
  <c r="BVZ68" i="1"/>
  <c r="BWA68" i="1"/>
  <c r="BWB68" i="1"/>
  <c r="BWC68" i="1"/>
  <c r="BWD68" i="1"/>
  <c r="BWE68" i="1"/>
  <c r="BWF68" i="1"/>
  <c r="BWG68" i="1"/>
  <c r="BWH68" i="1"/>
  <c r="BWI68" i="1"/>
  <c r="BWJ68" i="1"/>
  <c r="BWK68" i="1"/>
  <c r="BWL68" i="1"/>
  <c r="BWM68" i="1"/>
  <c r="BWN68" i="1"/>
  <c r="BWO68" i="1"/>
  <c r="BWP68" i="1"/>
  <c r="BWQ68" i="1"/>
  <c r="BWR68" i="1"/>
  <c r="BWS68" i="1"/>
  <c r="BWT68" i="1"/>
  <c r="BWU68" i="1"/>
  <c r="BWV68" i="1"/>
  <c r="BWW68" i="1"/>
  <c r="BWX68" i="1"/>
  <c r="BWY68" i="1"/>
  <c r="BWZ68" i="1"/>
  <c r="BXA68" i="1"/>
  <c r="BXB68" i="1"/>
  <c r="BXC68" i="1"/>
  <c r="BXD68" i="1"/>
  <c r="BXE68" i="1"/>
  <c r="BXF68" i="1"/>
  <c r="BXG68" i="1"/>
  <c r="BXH68" i="1"/>
  <c r="BXI68" i="1"/>
  <c r="BXJ68" i="1"/>
  <c r="BXK68" i="1"/>
  <c r="BXL68" i="1"/>
  <c r="BXM68" i="1"/>
  <c r="BXN68" i="1"/>
  <c r="BXO68" i="1"/>
  <c r="BXP68" i="1"/>
  <c r="BXQ68" i="1"/>
  <c r="BXR68" i="1"/>
  <c r="BXS68" i="1"/>
  <c r="BXT68" i="1"/>
  <c r="BXU68" i="1"/>
  <c r="BXV68" i="1"/>
  <c r="BXW68" i="1"/>
  <c r="BXX68" i="1"/>
  <c r="BXY68" i="1"/>
  <c r="BXZ68" i="1"/>
  <c r="BYA68" i="1"/>
  <c r="BYB68" i="1"/>
  <c r="BYC68" i="1"/>
  <c r="BYD68" i="1"/>
  <c r="BYE68" i="1"/>
  <c r="BYF68" i="1"/>
  <c r="BYG68" i="1"/>
  <c r="BYH68" i="1"/>
  <c r="BYI68" i="1"/>
  <c r="BYJ68" i="1"/>
  <c r="BYK68" i="1"/>
  <c r="BYL68" i="1"/>
  <c r="BYM68" i="1"/>
  <c r="BYN68" i="1"/>
  <c r="BYO68" i="1"/>
  <c r="BYP68" i="1"/>
  <c r="BYQ68" i="1"/>
  <c r="BYR68" i="1"/>
  <c r="BYS68" i="1"/>
  <c r="BYT68" i="1"/>
  <c r="BYU68" i="1"/>
  <c r="BYV68" i="1"/>
  <c r="BYW68" i="1"/>
  <c r="BYX68" i="1"/>
  <c r="BYY68" i="1"/>
  <c r="BYZ68" i="1"/>
  <c r="BZA68" i="1"/>
  <c r="BZB68" i="1"/>
  <c r="BZC68" i="1"/>
  <c r="BZD68" i="1"/>
  <c r="BZE68" i="1"/>
  <c r="BZF68" i="1"/>
  <c r="BZG68" i="1"/>
  <c r="BZH68" i="1"/>
  <c r="BZI68" i="1"/>
  <c r="BZJ68" i="1"/>
  <c r="BZK68" i="1"/>
  <c r="BZL68" i="1"/>
  <c r="BZM68" i="1"/>
  <c r="BZN68" i="1"/>
  <c r="BZO68" i="1"/>
  <c r="BZP68" i="1"/>
  <c r="BZQ68" i="1"/>
  <c r="BZR68" i="1"/>
  <c r="BZS68" i="1"/>
  <c r="BZT68" i="1"/>
  <c r="BZU68" i="1"/>
  <c r="BZV68" i="1"/>
  <c r="BZW68" i="1"/>
  <c r="BZX68" i="1"/>
  <c r="BZY68" i="1"/>
  <c r="BZZ68" i="1"/>
  <c r="CAA68" i="1"/>
  <c r="CAB68" i="1"/>
  <c r="CAC68" i="1"/>
  <c r="CAD68" i="1"/>
  <c r="CAE68" i="1"/>
  <c r="CAF68" i="1"/>
  <c r="CAG68" i="1"/>
  <c r="CAH68" i="1"/>
  <c r="CAI68" i="1"/>
  <c r="CAJ68" i="1"/>
  <c r="CAK68" i="1"/>
  <c r="CAL68" i="1"/>
  <c r="CAM68" i="1"/>
  <c r="CAN68" i="1"/>
  <c r="CAO68" i="1"/>
  <c r="CAP68" i="1"/>
  <c r="CAQ68" i="1"/>
  <c r="CAR68" i="1"/>
  <c r="CAS68" i="1"/>
  <c r="CAT68" i="1"/>
  <c r="CAU68" i="1"/>
  <c r="CAV68" i="1"/>
  <c r="CAW68" i="1"/>
  <c r="CAX68" i="1"/>
  <c r="CAY68" i="1"/>
  <c r="CAZ68" i="1"/>
  <c r="CBA68" i="1"/>
  <c r="CBB68" i="1"/>
  <c r="CBC68" i="1"/>
  <c r="CBD68" i="1"/>
  <c r="CBE68" i="1"/>
  <c r="CBF68" i="1"/>
  <c r="CBG68" i="1"/>
  <c r="CBH68" i="1"/>
  <c r="CBI68" i="1"/>
  <c r="CBJ68" i="1"/>
  <c r="CBK68" i="1"/>
  <c r="CBL68" i="1"/>
  <c r="CBM68" i="1"/>
  <c r="CBN68" i="1"/>
  <c r="CBO68" i="1"/>
  <c r="CBP68" i="1"/>
  <c r="CBQ68" i="1"/>
  <c r="CBR68" i="1"/>
  <c r="CBS68" i="1"/>
  <c r="CBT68" i="1"/>
  <c r="CBU68" i="1"/>
  <c r="CBV68" i="1"/>
  <c r="CBW68" i="1"/>
  <c r="CBX68" i="1"/>
  <c r="CBY68" i="1"/>
  <c r="CBZ68" i="1"/>
  <c r="CCA68" i="1"/>
  <c r="CCB68" i="1"/>
  <c r="CCC68" i="1"/>
  <c r="CCD68" i="1"/>
  <c r="CCE68" i="1"/>
  <c r="CCF68" i="1"/>
  <c r="CCG68" i="1"/>
  <c r="CCH68" i="1"/>
  <c r="CCI68" i="1"/>
  <c r="CCJ68" i="1"/>
  <c r="CCK68" i="1"/>
  <c r="CCL68" i="1"/>
  <c r="CCM68" i="1"/>
  <c r="CCN68" i="1"/>
  <c r="CCO68" i="1"/>
  <c r="CCP68" i="1"/>
  <c r="CCQ68" i="1"/>
  <c r="CCR68" i="1"/>
  <c r="CCS68" i="1"/>
  <c r="CCT68" i="1"/>
  <c r="CCU68" i="1"/>
  <c r="CCV68" i="1"/>
  <c r="CCW68" i="1"/>
  <c r="CCX68" i="1"/>
  <c r="CCY68" i="1"/>
  <c r="CCZ68" i="1"/>
  <c r="CDA68" i="1"/>
  <c r="CDB68" i="1"/>
  <c r="CDC68" i="1"/>
  <c r="CDD68" i="1"/>
  <c r="CDE68" i="1"/>
  <c r="CDF68" i="1"/>
  <c r="CDG68" i="1"/>
  <c r="CDH68" i="1"/>
  <c r="CDI68" i="1"/>
  <c r="CDJ68" i="1"/>
  <c r="CDK68" i="1"/>
  <c r="CDL68" i="1"/>
  <c r="CDM68" i="1"/>
  <c r="CDN68" i="1"/>
  <c r="CDO68" i="1"/>
  <c r="CDP68" i="1"/>
  <c r="CDQ68" i="1"/>
  <c r="CDR68" i="1"/>
  <c r="CDS68" i="1"/>
  <c r="CDT68" i="1"/>
  <c r="CDU68" i="1"/>
  <c r="CDV68" i="1"/>
  <c r="CDW68" i="1"/>
  <c r="CDX68" i="1"/>
  <c r="CDY68" i="1"/>
  <c r="CDZ68" i="1"/>
  <c r="CEA68" i="1"/>
  <c r="CEB68" i="1"/>
  <c r="CEC68" i="1"/>
  <c r="CED68" i="1"/>
  <c r="CEE68" i="1"/>
  <c r="CEF68" i="1"/>
  <c r="CEG68" i="1"/>
  <c r="CEH68" i="1"/>
  <c r="CEI68" i="1"/>
  <c r="CEJ68" i="1"/>
  <c r="CEK68" i="1"/>
  <c r="CEL68" i="1"/>
  <c r="CEM68" i="1"/>
  <c r="CEN68" i="1"/>
  <c r="CEO68" i="1"/>
  <c r="CEP68" i="1"/>
  <c r="CEQ68" i="1"/>
  <c r="CER68" i="1"/>
  <c r="CES68" i="1"/>
  <c r="CET68" i="1"/>
  <c r="CEU68" i="1"/>
  <c r="CEV68" i="1"/>
  <c r="CEW68" i="1"/>
  <c r="CEX68" i="1"/>
  <c r="CEY68" i="1"/>
  <c r="CEZ68" i="1"/>
  <c r="CFA68" i="1"/>
  <c r="CFB68" i="1"/>
  <c r="CFC68" i="1"/>
  <c r="CFD68" i="1"/>
  <c r="CFE68" i="1"/>
  <c r="CFF68" i="1"/>
  <c r="CFG68" i="1"/>
  <c r="CFH68" i="1"/>
  <c r="CFI68" i="1"/>
  <c r="CFJ68" i="1"/>
  <c r="CFK68" i="1"/>
  <c r="CFL68" i="1"/>
  <c r="CFM68" i="1"/>
  <c r="CFN68" i="1"/>
  <c r="CFO68" i="1"/>
  <c r="CFP68" i="1"/>
  <c r="CFQ68" i="1"/>
  <c r="CFR68" i="1"/>
  <c r="CFS68" i="1"/>
  <c r="CFT68" i="1"/>
  <c r="CFU68" i="1"/>
  <c r="CFV68" i="1"/>
  <c r="CFW68" i="1"/>
  <c r="CFX68" i="1"/>
  <c r="CFY68" i="1"/>
  <c r="CFZ68" i="1"/>
  <c r="CGA68" i="1"/>
  <c r="CGB68" i="1"/>
  <c r="CGC68" i="1"/>
  <c r="CGD68" i="1"/>
  <c r="CGE68" i="1"/>
  <c r="CGF68" i="1"/>
  <c r="CGG68" i="1"/>
  <c r="CGH68" i="1"/>
  <c r="CGI68" i="1"/>
  <c r="CGJ68" i="1"/>
  <c r="CGK68" i="1"/>
  <c r="CGL68" i="1"/>
  <c r="CGM68" i="1"/>
  <c r="CGN68" i="1"/>
  <c r="CGO68" i="1"/>
  <c r="CGP68" i="1"/>
  <c r="CGQ68" i="1"/>
  <c r="CGR68" i="1"/>
  <c r="CGS68" i="1"/>
  <c r="CGT68" i="1"/>
  <c r="CGU68" i="1"/>
  <c r="CGV68" i="1"/>
  <c r="CGW68" i="1"/>
  <c r="CGX68" i="1"/>
  <c r="CGY68" i="1"/>
  <c r="CGZ68" i="1"/>
  <c r="CHA68" i="1"/>
  <c r="CHB68" i="1"/>
  <c r="CHC68" i="1"/>
  <c r="CHD68" i="1"/>
  <c r="CHE68" i="1"/>
  <c r="CHF68" i="1"/>
  <c r="CHG68" i="1"/>
  <c r="CHH68" i="1"/>
  <c r="CHI68" i="1"/>
  <c r="CHJ68" i="1"/>
  <c r="CHK68" i="1"/>
  <c r="CHL68" i="1"/>
  <c r="CHM68" i="1"/>
  <c r="CHN68" i="1"/>
  <c r="CHO68" i="1"/>
  <c r="CHP68" i="1"/>
  <c r="CHQ68" i="1"/>
  <c r="CHR68" i="1"/>
  <c r="CHS68" i="1"/>
  <c r="CHT68" i="1"/>
  <c r="CHU68" i="1"/>
  <c r="CHV68" i="1"/>
  <c r="CHW68" i="1"/>
  <c r="CHX68" i="1"/>
  <c r="CHY68" i="1"/>
  <c r="CHZ68" i="1"/>
  <c r="CIA68" i="1"/>
  <c r="CIB68" i="1"/>
  <c r="CIC68" i="1"/>
  <c r="CID68" i="1"/>
  <c r="CIE68" i="1"/>
  <c r="CIF68" i="1"/>
  <c r="CIG68" i="1"/>
  <c r="CIH68" i="1"/>
  <c r="CII68" i="1"/>
  <c r="CIJ68" i="1"/>
  <c r="CIK68" i="1"/>
  <c r="CIL68" i="1"/>
  <c r="CIM68" i="1"/>
  <c r="CIN68" i="1"/>
  <c r="CIO68" i="1"/>
  <c r="CIP68" i="1"/>
  <c r="CIQ68" i="1"/>
  <c r="CIR68" i="1"/>
  <c r="CIS68" i="1"/>
  <c r="CIT68" i="1"/>
  <c r="CIU68" i="1"/>
  <c r="CIV68" i="1"/>
  <c r="CIW68" i="1"/>
  <c r="CIX68" i="1"/>
  <c r="CIY68" i="1"/>
  <c r="CIZ68" i="1"/>
  <c r="CJA68" i="1"/>
  <c r="CJB68" i="1"/>
  <c r="CJC68" i="1"/>
  <c r="CJD68" i="1"/>
  <c r="CJE68" i="1"/>
  <c r="CJF68" i="1"/>
  <c r="CJG68" i="1"/>
  <c r="CJH68" i="1"/>
  <c r="CJI68" i="1"/>
  <c r="CJJ68" i="1"/>
  <c r="CJK68" i="1"/>
  <c r="CJL68" i="1"/>
  <c r="CJM68" i="1"/>
  <c r="CJN68" i="1"/>
  <c r="CJO68" i="1"/>
  <c r="CJP68" i="1"/>
  <c r="CJQ68" i="1"/>
  <c r="CJR68" i="1"/>
  <c r="CJS68" i="1"/>
  <c r="CJT68" i="1"/>
  <c r="CJU68" i="1"/>
  <c r="CJV68" i="1"/>
  <c r="CJW68" i="1"/>
  <c r="CJX68" i="1"/>
  <c r="CJY68" i="1"/>
  <c r="CJZ68" i="1"/>
  <c r="CKA68" i="1"/>
  <c r="CKB68" i="1"/>
  <c r="CKC68" i="1"/>
  <c r="CKD68" i="1"/>
  <c r="CKE68" i="1"/>
  <c r="CKF68" i="1"/>
  <c r="CKG68" i="1"/>
  <c r="CKH68" i="1"/>
  <c r="CKI68" i="1"/>
  <c r="CKJ68" i="1"/>
  <c r="CKK68" i="1"/>
  <c r="CKL68" i="1"/>
  <c r="CKM68" i="1"/>
  <c r="CKN68" i="1"/>
  <c r="CKO68" i="1"/>
  <c r="CKP68" i="1"/>
  <c r="CKQ68" i="1"/>
  <c r="CKR68" i="1"/>
  <c r="CKS68" i="1"/>
  <c r="CKT68" i="1"/>
  <c r="CKU68" i="1"/>
  <c r="CKV68" i="1"/>
  <c r="CKW68" i="1"/>
  <c r="CKX68" i="1"/>
  <c r="CKY68" i="1"/>
  <c r="CKZ68" i="1"/>
  <c r="CLA68" i="1"/>
  <c r="CLB68" i="1"/>
  <c r="CLC68" i="1"/>
  <c r="CLD68" i="1"/>
  <c r="CLE68" i="1"/>
  <c r="CLF68" i="1"/>
  <c r="CLG68" i="1"/>
  <c r="CLH68" i="1"/>
  <c r="CLI68" i="1"/>
  <c r="CLJ68" i="1"/>
  <c r="CLK68" i="1"/>
  <c r="CLL68" i="1"/>
  <c r="CLM68" i="1"/>
  <c r="CLN68" i="1"/>
  <c r="CLO68" i="1"/>
  <c r="CLP68" i="1"/>
  <c r="CLQ68" i="1"/>
  <c r="CLR68" i="1"/>
  <c r="CLS68" i="1"/>
  <c r="CLT68" i="1"/>
  <c r="CLU68" i="1"/>
  <c r="CLV68" i="1"/>
  <c r="CLW68" i="1"/>
  <c r="CLX68" i="1"/>
  <c r="CLY68" i="1"/>
  <c r="CLZ68" i="1"/>
  <c r="CMA68" i="1"/>
  <c r="CMB68" i="1"/>
  <c r="CMC68" i="1"/>
  <c r="CMD68" i="1"/>
  <c r="CME68" i="1"/>
  <c r="CMF68" i="1"/>
  <c r="CMG68" i="1"/>
  <c r="CMH68" i="1"/>
  <c r="CMI68" i="1"/>
  <c r="CMJ68" i="1"/>
  <c r="CMK68" i="1"/>
  <c r="CML68" i="1"/>
  <c r="CMM68" i="1"/>
  <c r="CMN68" i="1"/>
  <c r="CMO68" i="1"/>
  <c r="CMP68" i="1"/>
  <c r="CMQ68" i="1"/>
  <c r="CMR68" i="1"/>
  <c r="CMS68" i="1"/>
  <c r="CMT68" i="1"/>
  <c r="CMU68" i="1"/>
  <c r="CMV68" i="1"/>
  <c r="CMW68" i="1"/>
  <c r="CMX68" i="1"/>
  <c r="CMY68" i="1"/>
  <c r="CMZ68" i="1"/>
  <c r="CNA68" i="1"/>
  <c r="CNB68" i="1"/>
  <c r="CNC68" i="1"/>
  <c r="CND68" i="1"/>
  <c r="CNE68" i="1"/>
  <c r="CNF68" i="1"/>
  <c r="CNG68" i="1"/>
  <c r="CNH68" i="1"/>
  <c r="CNI68" i="1"/>
  <c r="CNJ68" i="1"/>
  <c r="CNK68" i="1"/>
  <c r="CNL68" i="1"/>
  <c r="CNM68" i="1"/>
  <c r="CNN68" i="1"/>
  <c r="CNO68" i="1"/>
  <c r="CNP68" i="1"/>
  <c r="CNQ68" i="1"/>
  <c r="CNR68" i="1"/>
  <c r="CNS68" i="1"/>
  <c r="CNT68" i="1"/>
  <c r="CNU68" i="1"/>
  <c r="CNV68" i="1"/>
  <c r="CNW68" i="1"/>
  <c r="CNX68" i="1"/>
  <c r="CNY68" i="1"/>
  <c r="CNZ68" i="1"/>
  <c r="COA68" i="1"/>
  <c r="COB68" i="1"/>
  <c r="COC68" i="1"/>
  <c r="COD68" i="1"/>
  <c r="COE68" i="1"/>
  <c r="COF68" i="1"/>
  <c r="COG68" i="1"/>
  <c r="COH68" i="1"/>
  <c r="COI68" i="1"/>
  <c r="COJ68" i="1"/>
  <c r="COK68" i="1"/>
  <c r="COL68" i="1"/>
  <c r="COM68" i="1"/>
  <c r="CON68" i="1"/>
  <c r="COO68" i="1"/>
  <c r="COP68" i="1"/>
  <c r="COQ68" i="1"/>
  <c r="COR68" i="1"/>
  <c r="COS68" i="1"/>
  <c r="COT68" i="1"/>
  <c r="COU68" i="1"/>
  <c r="COV68" i="1"/>
  <c r="COW68" i="1"/>
  <c r="COX68" i="1"/>
  <c r="COY68" i="1"/>
  <c r="COZ68" i="1"/>
  <c r="CPA68" i="1"/>
  <c r="CPB68" i="1"/>
  <c r="CPC68" i="1"/>
  <c r="CPD68" i="1"/>
  <c r="CPE68" i="1"/>
  <c r="CPF68" i="1"/>
  <c r="CPG68" i="1"/>
  <c r="CPH68" i="1"/>
  <c r="CPI68" i="1"/>
  <c r="CPJ68" i="1"/>
  <c r="CPK68" i="1"/>
  <c r="CPL68" i="1"/>
  <c r="CPM68" i="1"/>
  <c r="CPN68" i="1"/>
  <c r="CPO68" i="1"/>
  <c r="CPP68" i="1"/>
  <c r="CPQ68" i="1"/>
  <c r="CPR68" i="1"/>
  <c r="CPS68" i="1"/>
  <c r="CPT68" i="1"/>
  <c r="CPU68" i="1"/>
  <c r="CPV68" i="1"/>
  <c r="CPW68" i="1"/>
  <c r="CPX68" i="1"/>
  <c r="CPY68" i="1"/>
  <c r="CPZ68" i="1"/>
  <c r="CQA68" i="1"/>
  <c r="CQB68" i="1"/>
  <c r="CQC68" i="1"/>
  <c r="CQD68" i="1"/>
  <c r="CQE68" i="1"/>
  <c r="CQF68" i="1"/>
  <c r="CQG68" i="1"/>
  <c r="CQH68" i="1"/>
  <c r="CQI68" i="1"/>
  <c r="CQJ68" i="1"/>
  <c r="CQK68" i="1"/>
  <c r="CQL68" i="1"/>
  <c r="CQM68" i="1"/>
  <c r="CQN68" i="1"/>
  <c r="CQO68" i="1"/>
  <c r="CQP68" i="1"/>
  <c r="CQQ68" i="1"/>
  <c r="CQR68" i="1"/>
  <c r="CQS68" i="1"/>
  <c r="CQT68" i="1"/>
  <c r="CQU68" i="1"/>
  <c r="CQV68" i="1"/>
  <c r="CQW68" i="1"/>
  <c r="CQX68" i="1"/>
  <c r="CQY68" i="1"/>
  <c r="CQZ68" i="1"/>
  <c r="CRA68" i="1"/>
  <c r="CRB68" i="1"/>
  <c r="CRC68" i="1"/>
  <c r="CRD68" i="1"/>
  <c r="CRE68" i="1"/>
  <c r="CRF68" i="1"/>
  <c r="CRG68" i="1"/>
  <c r="CRH68" i="1"/>
  <c r="CRI68" i="1"/>
  <c r="CRJ68" i="1"/>
  <c r="CRK68" i="1"/>
  <c r="CRL68" i="1"/>
  <c r="CRM68" i="1"/>
  <c r="CRN68" i="1"/>
  <c r="CRO68" i="1"/>
  <c r="CRP68" i="1"/>
  <c r="CRQ68" i="1"/>
  <c r="CRR68" i="1"/>
  <c r="CRS68" i="1"/>
  <c r="CRT68" i="1"/>
  <c r="CRU68" i="1"/>
  <c r="CRV68" i="1"/>
  <c r="CRW68" i="1"/>
  <c r="CRX68" i="1"/>
  <c r="CRY68" i="1"/>
  <c r="CRZ68" i="1"/>
  <c r="CSA68" i="1"/>
  <c r="CSB68" i="1"/>
  <c r="CSC68" i="1"/>
  <c r="CSD68" i="1"/>
  <c r="CSE68" i="1"/>
  <c r="CSF68" i="1"/>
  <c r="CSG68" i="1"/>
  <c r="CSH68" i="1"/>
  <c r="CSI68" i="1"/>
  <c r="CSJ68" i="1"/>
  <c r="CSK68" i="1"/>
  <c r="CSL68" i="1"/>
  <c r="CSM68" i="1"/>
  <c r="CSN68" i="1"/>
  <c r="CSO68" i="1"/>
  <c r="CSP68" i="1"/>
  <c r="CSQ68" i="1"/>
  <c r="CSR68" i="1"/>
  <c r="CSS68" i="1"/>
  <c r="CST68" i="1"/>
  <c r="CSU68" i="1"/>
  <c r="CSV68" i="1"/>
  <c r="CSW68" i="1"/>
  <c r="CSX68" i="1"/>
  <c r="CSY68" i="1"/>
  <c r="CSZ68" i="1"/>
  <c r="CTA68" i="1"/>
  <c r="CTB68" i="1"/>
  <c r="CTC68" i="1"/>
  <c r="CTD68" i="1"/>
  <c r="CTE68" i="1"/>
  <c r="CTF68" i="1"/>
  <c r="CTG68" i="1"/>
  <c r="CTH68" i="1"/>
  <c r="CTI68" i="1"/>
  <c r="CTJ68" i="1"/>
  <c r="CTK68" i="1"/>
  <c r="CTL68" i="1"/>
  <c r="CTM68" i="1"/>
  <c r="CTN68" i="1"/>
  <c r="CTO68" i="1"/>
  <c r="CTP68" i="1"/>
  <c r="CTQ68" i="1"/>
  <c r="CTR68" i="1"/>
  <c r="CTS68" i="1"/>
  <c r="CTT68" i="1"/>
  <c r="CTU68" i="1"/>
  <c r="CTV68" i="1"/>
  <c r="CTW68" i="1"/>
  <c r="CTX68" i="1"/>
  <c r="CTY68" i="1"/>
  <c r="CTZ68" i="1"/>
  <c r="CUA68" i="1"/>
  <c r="CUB68" i="1"/>
  <c r="CUC68" i="1"/>
  <c r="CUD68" i="1"/>
  <c r="CUE68" i="1"/>
  <c r="CUF68" i="1"/>
  <c r="CUG68" i="1"/>
  <c r="CUH68" i="1"/>
  <c r="CUI68" i="1"/>
  <c r="CUJ68" i="1"/>
  <c r="CUK68" i="1"/>
  <c r="CUL68" i="1"/>
  <c r="CUM68" i="1"/>
  <c r="CUN68" i="1"/>
  <c r="CUO68" i="1"/>
  <c r="CUP68" i="1"/>
  <c r="CUQ68" i="1"/>
  <c r="CUR68" i="1"/>
  <c r="CUS68" i="1"/>
  <c r="CUT68" i="1"/>
  <c r="CUU68" i="1"/>
  <c r="CUV68" i="1"/>
  <c r="CUW68" i="1"/>
  <c r="CUX68" i="1"/>
  <c r="CUY68" i="1"/>
  <c r="CUZ68" i="1"/>
  <c r="CVA68" i="1"/>
  <c r="CVB68" i="1"/>
  <c r="CVC68" i="1"/>
  <c r="CVD68" i="1"/>
  <c r="CVE68" i="1"/>
  <c r="CVF68" i="1"/>
  <c r="CVG68" i="1"/>
  <c r="CVH68" i="1"/>
  <c r="CVI68" i="1"/>
  <c r="CVJ68" i="1"/>
  <c r="CVK68" i="1"/>
  <c r="CVL68" i="1"/>
  <c r="CVM68" i="1"/>
  <c r="CVN68" i="1"/>
  <c r="CVO68" i="1"/>
  <c r="CVP68" i="1"/>
  <c r="CVQ68" i="1"/>
  <c r="CVR68" i="1"/>
  <c r="CVS68" i="1"/>
  <c r="CVT68" i="1"/>
  <c r="CVU68" i="1"/>
  <c r="CVV68" i="1"/>
  <c r="CVW68" i="1"/>
  <c r="CVX68" i="1"/>
  <c r="CVY68" i="1"/>
  <c r="CVZ68" i="1"/>
  <c r="CWA68" i="1"/>
  <c r="CWB68" i="1"/>
  <c r="CWC68" i="1"/>
  <c r="CWD68" i="1"/>
  <c r="CWE68" i="1"/>
  <c r="CWF68" i="1"/>
  <c r="CWG68" i="1"/>
  <c r="CWH68" i="1"/>
  <c r="CWI68" i="1"/>
  <c r="CWJ68" i="1"/>
  <c r="CWK68" i="1"/>
  <c r="CWL68" i="1"/>
  <c r="CWM68" i="1"/>
  <c r="CWN68" i="1"/>
  <c r="CWO68" i="1"/>
  <c r="CWP68" i="1"/>
  <c r="CWQ68" i="1"/>
  <c r="CWR68" i="1"/>
  <c r="CWS68" i="1"/>
  <c r="CWT68" i="1"/>
  <c r="CWU68" i="1"/>
  <c r="CWV68" i="1"/>
  <c r="CWW68" i="1"/>
  <c r="CWX68" i="1"/>
  <c r="CWY68" i="1"/>
  <c r="CWZ68" i="1"/>
  <c r="CXA68" i="1"/>
  <c r="CXB68" i="1"/>
  <c r="CXC68" i="1"/>
  <c r="CXD68" i="1"/>
  <c r="CXE68" i="1"/>
  <c r="CXF68" i="1"/>
  <c r="CXG68" i="1"/>
  <c r="CXH68" i="1"/>
  <c r="CXI68" i="1"/>
  <c r="CXJ68" i="1"/>
  <c r="CXK68" i="1"/>
  <c r="CXL68" i="1"/>
  <c r="CXM68" i="1"/>
  <c r="CXN68" i="1"/>
  <c r="CXO68" i="1"/>
  <c r="CXP68" i="1"/>
  <c r="CXQ68" i="1"/>
  <c r="CXR68" i="1"/>
  <c r="CXS68" i="1"/>
  <c r="CXT68" i="1"/>
  <c r="CXU68" i="1"/>
  <c r="CXV68" i="1"/>
  <c r="CXW68" i="1"/>
  <c r="CXX68" i="1"/>
  <c r="CXY68" i="1"/>
  <c r="CXZ68" i="1"/>
  <c r="CYA68" i="1"/>
  <c r="CYB68" i="1"/>
  <c r="CYC68" i="1"/>
  <c r="CYD68" i="1"/>
  <c r="CYE68" i="1"/>
  <c r="CYF68" i="1"/>
  <c r="CYG68" i="1"/>
  <c r="CYH68" i="1"/>
  <c r="CYI68" i="1"/>
  <c r="CYJ68" i="1"/>
  <c r="CYK68" i="1"/>
  <c r="CYL68" i="1"/>
  <c r="CYM68" i="1"/>
  <c r="CYN68" i="1"/>
  <c r="CYO68" i="1"/>
  <c r="CYP68" i="1"/>
  <c r="CYQ68" i="1"/>
  <c r="CYR68" i="1"/>
  <c r="CYS68" i="1"/>
  <c r="CYT68" i="1"/>
  <c r="CYU68" i="1"/>
  <c r="CYV68" i="1"/>
  <c r="CYW68" i="1"/>
  <c r="CYX68" i="1"/>
  <c r="CYY68" i="1"/>
  <c r="CYZ68" i="1"/>
  <c r="CZA68" i="1"/>
  <c r="CZB68" i="1"/>
  <c r="CZC68" i="1"/>
  <c r="CZD68" i="1"/>
  <c r="CZE68" i="1"/>
  <c r="CZF68" i="1"/>
  <c r="CZG68" i="1"/>
  <c r="CZH68" i="1"/>
  <c r="CZI68" i="1"/>
  <c r="CZJ68" i="1"/>
  <c r="CZK68" i="1"/>
  <c r="CZL68" i="1"/>
  <c r="CZM68" i="1"/>
  <c r="CZN68" i="1"/>
  <c r="CZO68" i="1"/>
  <c r="CZP68" i="1"/>
  <c r="CZQ68" i="1"/>
  <c r="CZR68" i="1"/>
  <c r="CZS68" i="1"/>
  <c r="CZT68" i="1"/>
  <c r="CZU68" i="1"/>
  <c r="CZV68" i="1"/>
  <c r="CZW68" i="1"/>
  <c r="CZX68" i="1"/>
  <c r="CZY68" i="1"/>
  <c r="CZZ68" i="1"/>
  <c r="DAA68" i="1"/>
  <c r="DAB68" i="1"/>
  <c r="DAC68" i="1"/>
  <c r="DAD68" i="1"/>
  <c r="DAE68" i="1"/>
  <c r="DAF68" i="1"/>
  <c r="DAG68" i="1"/>
  <c r="DAH68" i="1"/>
  <c r="DAI68" i="1"/>
  <c r="DAJ68" i="1"/>
  <c r="DAK68" i="1"/>
  <c r="DAL68" i="1"/>
  <c r="DAM68" i="1"/>
  <c r="DAN68" i="1"/>
  <c r="DAO68" i="1"/>
  <c r="DAP68" i="1"/>
  <c r="DAQ68" i="1"/>
  <c r="DAR68" i="1"/>
  <c r="DAS68" i="1"/>
  <c r="DAT68" i="1"/>
  <c r="DAU68" i="1"/>
  <c r="DAV68" i="1"/>
  <c r="DAW68" i="1"/>
  <c r="DAX68" i="1"/>
  <c r="DAY68" i="1"/>
  <c r="DAZ68" i="1"/>
  <c r="DBA68" i="1"/>
  <c r="DBB68" i="1"/>
  <c r="DBC68" i="1"/>
  <c r="DBD68" i="1"/>
  <c r="DBE68" i="1"/>
  <c r="DBF68" i="1"/>
  <c r="DBG68" i="1"/>
  <c r="DBH68" i="1"/>
  <c r="DBI68" i="1"/>
  <c r="DBJ68" i="1"/>
  <c r="DBK68" i="1"/>
  <c r="DBL68" i="1"/>
  <c r="DBM68" i="1"/>
  <c r="DBN68" i="1"/>
  <c r="DBO68" i="1"/>
  <c r="DBP68" i="1"/>
  <c r="DBQ68" i="1"/>
  <c r="DBR68" i="1"/>
  <c r="DBS68" i="1"/>
  <c r="DBT68" i="1"/>
  <c r="DBU68" i="1"/>
  <c r="DBV68" i="1"/>
  <c r="DBW68" i="1"/>
  <c r="DBX68" i="1"/>
  <c r="DBY68" i="1"/>
  <c r="DBZ68" i="1"/>
  <c r="DCA68" i="1"/>
  <c r="DCB68" i="1"/>
  <c r="DCC68" i="1"/>
  <c r="DCD68" i="1"/>
  <c r="DCE68" i="1"/>
  <c r="DCF68" i="1"/>
  <c r="DCG68" i="1"/>
  <c r="DCH68" i="1"/>
  <c r="DCI68" i="1"/>
  <c r="DCJ68" i="1"/>
  <c r="DCK68" i="1"/>
  <c r="DCL68" i="1"/>
  <c r="DCM68" i="1"/>
  <c r="DCN68" i="1"/>
  <c r="DCO68" i="1"/>
  <c r="DCP68" i="1"/>
  <c r="DCQ68" i="1"/>
  <c r="DCR68" i="1"/>
  <c r="DCS68" i="1"/>
  <c r="DCT68" i="1"/>
  <c r="DCU68" i="1"/>
  <c r="DCV68" i="1"/>
  <c r="DCW68" i="1"/>
  <c r="DCX68" i="1"/>
  <c r="DCY68" i="1"/>
  <c r="DCZ68" i="1"/>
  <c r="DDA68" i="1"/>
  <c r="DDB68" i="1"/>
  <c r="DDC68" i="1"/>
  <c r="DDD68" i="1"/>
  <c r="DDE68" i="1"/>
  <c r="DDF68" i="1"/>
  <c r="DDG68" i="1"/>
  <c r="DDH68" i="1"/>
  <c r="DDI68" i="1"/>
  <c r="DDJ68" i="1"/>
  <c r="DDK68" i="1"/>
  <c r="DDL68" i="1"/>
  <c r="DDM68" i="1"/>
  <c r="DDN68" i="1"/>
  <c r="DDO68" i="1"/>
  <c r="DDP68" i="1"/>
  <c r="DDQ68" i="1"/>
  <c r="DDR68" i="1"/>
  <c r="DDS68" i="1"/>
  <c r="DDT68" i="1"/>
  <c r="DDU68" i="1"/>
  <c r="DDV68" i="1"/>
  <c r="DDW68" i="1"/>
  <c r="DDX68" i="1"/>
  <c r="DDY68" i="1"/>
  <c r="DDZ68" i="1"/>
  <c r="DEA68" i="1"/>
  <c r="DEB68" i="1"/>
  <c r="DEC68" i="1"/>
  <c r="DED68" i="1"/>
  <c r="DEE68" i="1"/>
  <c r="DEF68" i="1"/>
  <c r="DEG68" i="1"/>
  <c r="DEH68" i="1"/>
  <c r="DEI68" i="1"/>
  <c r="DEJ68" i="1"/>
  <c r="DEK68" i="1"/>
  <c r="DEL68" i="1"/>
  <c r="DEM68" i="1"/>
  <c r="DEN68" i="1"/>
  <c r="DEO68" i="1"/>
  <c r="DEP68" i="1"/>
  <c r="DEQ68" i="1"/>
  <c r="DER68" i="1"/>
  <c r="DES68" i="1"/>
  <c r="DET68" i="1"/>
  <c r="DEU68" i="1"/>
  <c r="DEV68" i="1"/>
  <c r="DEW68" i="1"/>
  <c r="DEX68" i="1"/>
  <c r="DEY68" i="1"/>
  <c r="DEZ68" i="1"/>
  <c r="DFA68" i="1"/>
  <c r="DFB68" i="1"/>
  <c r="DFC68" i="1"/>
  <c r="DFD68" i="1"/>
  <c r="DFE68" i="1"/>
  <c r="DFF68" i="1"/>
  <c r="DFG68" i="1"/>
  <c r="DFH68" i="1"/>
  <c r="DFI68" i="1"/>
  <c r="DFJ68" i="1"/>
  <c r="DFK68" i="1"/>
  <c r="DFL68" i="1"/>
  <c r="DFM68" i="1"/>
  <c r="DFN68" i="1"/>
  <c r="DFO68" i="1"/>
  <c r="DFP68" i="1"/>
  <c r="DFQ68" i="1"/>
  <c r="DFR68" i="1"/>
  <c r="DFS68" i="1"/>
  <c r="DFT68" i="1"/>
  <c r="DFU68" i="1"/>
  <c r="DFV68" i="1"/>
  <c r="DFW68" i="1"/>
  <c r="DFX68" i="1"/>
  <c r="DFY68" i="1"/>
  <c r="DFZ68" i="1"/>
  <c r="DGA68" i="1"/>
  <c r="DGB68" i="1"/>
  <c r="DGC68" i="1"/>
  <c r="DGD68" i="1"/>
  <c r="DGE68" i="1"/>
  <c r="DGF68" i="1"/>
  <c r="DGG68" i="1"/>
  <c r="DGH68" i="1"/>
  <c r="DGI68" i="1"/>
  <c r="DGJ68" i="1"/>
  <c r="DGK68" i="1"/>
  <c r="DGL68" i="1"/>
  <c r="DGM68" i="1"/>
  <c r="DGN68" i="1"/>
  <c r="DGO68" i="1"/>
  <c r="DGP68" i="1"/>
  <c r="DGQ68" i="1"/>
  <c r="DGR68" i="1"/>
  <c r="DGS68" i="1"/>
  <c r="DGT68" i="1"/>
  <c r="DGU68" i="1"/>
  <c r="DGV68" i="1"/>
  <c r="DGW68" i="1"/>
  <c r="DGX68" i="1"/>
  <c r="DGY68" i="1"/>
  <c r="DGZ68" i="1"/>
  <c r="DHA68" i="1"/>
  <c r="DHB68" i="1"/>
  <c r="DHC68" i="1"/>
  <c r="DHD68" i="1"/>
  <c r="DHE68" i="1"/>
  <c r="DHF68" i="1"/>
  <c r="DHG68" i="1"/>
  <c r="DHH68" i="1"/>
  <c r="DHI68" i="1"/>
  <c r="DHJ68" i="1"/>
  <c r="DHK68" i="1"/>
  <c r="DHL68" i="1"/>
  <c r="DHM68" i="1"/>
  <c r="DHN68" i="1"/>
  <c r="DHO68" i="1"/>
  <c r="DHP68" i="1"/>
  <c r="DHQ68" i="1"/>
  <c r="DHR68" i="1"/>
  <c r="DHS68" i="1"/>
  <c r="DHT68" i="1"/>
  <c r="DHU68" i="1"/>
  <c r="DHV68" i="1"/>
  <c r="DHW68" i="1"/>
  <c r="DHX68" i="1"/>
  <c r="DHY68" i="1"/>
  <c r="DHZ68" i="1"/>
  <c r="DIA68" i="1"/>
  <c r="DIB68" i="1"/>
  <c r="DIC68" i="1"/>
  <c r="DID68" i="1"/>
  <c r="DIE68" i="1"/>
  <c r="DIF68" i="1"/>
  <c r="DIG68" i="1"/>
  <c r="DIH68" i="1"/>
  <c r="DII68" i="1"/>
  <c r="DIJ68" i="1"/>
  <c r="DIK68" i="1"/>
  <c r="DIL68" i="1"/>
  <c r="DIM68" i="1"/>
  <c r="DIN68" i="1"/>
  <c r="DIO68" i="1"/>
  <c r="DIP68" i="1"/>
  <c r="DIQ68" i="1"/>
  <c r="DIR68" i="1"/>
  <c r="DIS68" i="1"/>
  <c r="DIT68" i="1"/>
  <c r="DIU68" i="1"/>
  <c r="DIV68" i="1"/>
  <c r="DIW68" i="1"/>
  <c r="DIX68" i="1"/>
  <c r="DIY68" i="1"/>
  <c r="DIZ68" i="1"/>
  <c r="DJA68" i="1"/>
  <c r="DJB68" i="1"/>
  <c r="DJC68" i="1"/>
  <c r="DJD68" i="1"/>
  <c r="DJE68" i="1"/>
  <c r="DJF68" i="1"/>
  <c r="DJG68" i="1"/>
  <c r="DJH68" i="1"/>
  <c r="DJI68" i="1"/>
  <c r="DJJ68" i="1"/>
  <c r="DJK68" i="1"/>
  <c r="DJL68" i="1"/>
  <c r="DJM68" i="1"/>
  <c r="DJN68" i="1"/>
  <c r="DJO68" i="1"/>
  <c r="DJP68" i="1"/>
  <c r="DJQ68" i="1"/>
  <c r="DJR68" i="1"/>
  <c r="DJS68" i="1"/>
  <c r="DJT68" i="1"/>
  <c r="DJU68" i="1"/>
  <c r="DJV68" i="1"/>
  <c r="DJW68" i="1"/>
  <c r="DJX68" i="1"/>
  <c r="DJY68" i="1"/>
  <c r="DJZ68" i="1"/>
  <c r="DKA68" i="1"/>
  <c r="DKB68" i="1"/>
  <c r="DKC68" i="1"/>
  <c r="DKD68" i="1"/>
  <c r="DKE68" i="1"/>
  <c r="DKF68" i="1"/>
  <c r="DKG68" i="1"/>
  <c r="DKH68" i="1"/>
  <c r="DKI68" i="1"/>
  <c r="DKJ68" i="1"/>
  <c r="DKK68" i="1"/>
  <c r="DKL68" i="1"/>
  <c r="DKM68" i="1"/>
  <c r="DKN68" i="1"/>
  <c r="DKO68" i="1"/>
  <c r="DKP68" i="1"/>
  <c r="DKQ68" i="1"/>
  <c r="DKR68" i="1"/>
  <c r="DKS68" i="1"/>
  <c r="DKT68" i="1"/>
  <c r="DKU68" i="1"/>
  <c r="DKV68" i="1"/>
  <c r="DKW68" i="1"/>
  <c r="DKX68" i="1"/>
  <c r="DKY68" i="1"/>
  <c r="DKZ68" i="1"/>
  <c r="DLA68" i="1"/>
  <c r="DLB68" i="1"/>
  <c r="DLC68" i="1"/>
  <c r="DLD68" i="1"/>
  <c r="DLE68" i="1"/>
  <c r="DLF68" i="1"/>
  <c r="DLG68" i="1"/>
  <c r="DLH68" i="1"/>
  <c r="DLI68" i="1"/>
  <c r="DLJ68" i="1"/>
  <c r="DLK68" i="1"/>
  <c r="DLL68" i="1"/>
  <c r="DLM68" i="1"/>
  <c r="DLN68" i="1"/>
  <c r="DLO68" i="1"/>
  <c r="DLP68" i="1"/>
  <c r="DLQ68" i="1"/>
  <c r="DLR68" i="1"/>
  <c r="DLS68" i="1"/>
  <c r="DLT68" i="1"/>
  <c r="DLU68" i="1"/>
  <c r="DLV68" i="1"/>
  <c r="DLW68" i="1"/>
  <c r="DLX68" i="1"/>
  <c r="DLY68" i="1"/>
  <c r="DLZ68" i="1"/>
  <c r="DMA68" i="1"/>
  <c r="DMB68" i="1"/>
  <c r="DMC68" i="1"/>
  <c r="DMD68" i="1"/>
  <c r="DME68" i="1"/>
  <c r="DMF68" i="1"/>
  <c r="DMG68" i="1"/>
  <c r="DMH68" i="1"/>
  <c r="DMI68" i="1"/>
  <c r="DMJ68" i="1"/>
  <c r="DMK68" i="1"/>
  <c r="DML68" i="1"/>
  <c r="DMM68" i="1"/>
  <c r="DMN68" i="1"/>
  <c r="DMO68" i="1"/>
  <c r="DMP68" i="1"/>
  <c r="DMQ68" i="1"/>
  <c r="DMR68" i="1"/>
  <c r="DMS68" i="1"/>
  <c r="DMT68" i="1"/>
  <c r="DMU68" i="1"/>
  <c r="DMV68" i="1"/>
  <c r="DMW68" i="1"/>
  <c r="DMX68" i="1"/>
  <c r="DMY68" i="1"/>
  <c r="DMZ68" i="1"/>
  <c r="DNA68" i="1"/>
  <c r="DNB68" i="1"/>
  <c r="DNC68" i="1"/>
  <c r="DND68" i="1"/>
  <c r="DNE68" i="1"/>
  <c r="DNF68" i="1"/>
  <c r="DNG68" i="1"/>
  <c r="DNH68" i="1"/>
  <c r="DNI68" i="1"/>
  <c r="DNJ68" i="1"/>
  <c r="DNK68" i="1"/>
  <c r="DNL68" i="1"/>
  <c r="DNM68" i="1"/>
  <c r="DNN68" i="1"/>
  <c r="DNO68" i="1"/>
  <c r="DNP68" i="1"/>
  <c r="DNQ68" i="1"/>
  <c r="DNR68" i="1"/>
  <c r="DNS68" i="1"/>
  <c r="DNT68" i="1"/>
  <c r="DNU68" i="1"/>
  <c r="DNV68" i="1"/>
  <c r="DNW68" i="1"/>
  <c r="DNX68" i="1"/>
  <c r="DNY68" i="1"/>
  <c r="DNZ68" i="1"/>
  <c r="DOA68" i="1"/>
  <c r="DOB68" i="1"/>
  <c r="DOC68" i="1"/>
  <c r="DOD68" i="1"/>
  <c r="DOE68" i="1"/>
  <c r="DOF68" i="1"/>
  <c r="DOG68" i="1"/>
  <c r="DOH68" i="1"/>
  <c r="DOI68" i="1"/>
  <c r="DOJ68" i="1"/>
  <c r="DOK68" i="1"/>
  <c r="DOL68" i="1"/>
  <c r="DOM68" i="1"/>
  <c r="DON68" i="1"/>
  <c r="DOO68" i="1"/>
  <c r="DOP68" i="1"/>
  <c r="DOQ68" i="1"/>
  <c r="DOR68" i="1"/>
  <c r="DOS68" i="1"/>
  <c r="DOT68" i="1"/>
  <c r="DOU68" i="1"/>
  <c r="DOV68" i="1"/>
  <c r="DOW68" i="1"/>
  <c r="DOX68" i="1"/>
  <c r="DOY68" i="1"/>
  <c r="DOZ68" i="1"/>
  <c r="DPA68" i="1"/>
  <c r="DPB68" i="1"/>
  <c r="DPC68" i="1"/>
  <c r="DPD68" i="1"/>
  <c r="DPE68" i="1"/>
  <c r="DPF68" i="1"/>
  <c r="DPG68" i="1"/>
  <c r="DPH68" i="1"/>
  <c r="DPI68" i="1"/>
  <c r="DPJ68" i="1"/>
  <c r="DPK68" i="1"/>
  <c r="DPL68" i="1"/>
  <c r="DPM68" i="1"/>
  <c r="DPN68" i="1"/>
  <c r="DPO68" i="1"/>
  <c r="DPP68" i="1"/>
  <c r="DPQ68" i="1"/>
  <c r="DPR68" i="1"/>
  <c r="DPS68" i="1"/>
  <c r="DPT68" i="1"/>
  <c r="DPU68" i="1"/>
  <c r="DPV68" i="1"/>
  <c r="DPW68" i="1"/>
  <c r="DPX68" i="1"/>
  <c r="DPY68" i="1"/>
  <c r="DPZ68" i="1"/>
  <c r="DQA68" i="1"/>
  <c r="DQB68" i="1"/>
  <c r="DQC68" i="1"/>
  <c r="DQD68" i="1"/>
  <c r="DQE68" i="1"/>
  <c r="DQF68" i="1"/>
  <c r="DQG68" i="1"/>
  <c r="DQH68" i="1"/>
  <c r="DQI68" i="1"/>
  <c r="DQJ68" i="1"/>
  <c r="DQK68" i="1"/>
  <c r="DQL68" i="1"/>
  <c r="DQM68" i="1"/>
  <c r="DQN68" i="1"/>
  <c r="DQO68" i="1"/>
  <c r="DQP68" i="1"/>
  <c r="DQQ68" i="1"/>
  <c r="DQR68" i="1"/>
  <c r="DQS68" i="1"/>
  <c r="DQT68" i="1"/>
  <c r="DQU68" i="1"/>
  <c r="DQV68" i="1"/>
  <c r="DQW68" i="1"/>
  <c r="DQX68" i="1"/>
  <c r="DQY68" i="1"/>
  <c r="DQZ68" i="1"/>
  <c r="DRA68" i="1"/>
  <c r="DRB68" i="1"/>
  <c r="DRC68" i="1"/>
  <c r="DRD68" i="1"/>
  <c r="DRE68" i="1"/>
  <c r="DRF68" i="1"/>
  <c r="DRG68" i="1"/>
  <c r="DRH68" i="1"/>
  <c r="DRI68" i="1"/>
  <c r="DRJ68" i="1"/>
  <c r="DRK68" i="1"/>
  <c r="DRL68" i="1"/>
  <c r="DRM68" i="1"/>
  <c r="DRN68" i="1"/>
  <c r="DRO68" i="1"/>
  <c r="DRP68" i="1"/>
  <c r="DRQ68" i="1"/>
  <c r="DRR68" i="1"/>
  <c r="DRS68" i="1"/>
  <c r="DRT68" i="1"/>
  <c r="DRU68" i="1"/>
  <c r="DRV68" i="1"/>
  <c r="DRW68" i="1"/>
  <c r="DRX68" i="1"/>
  <c r="DRY68" i="1"/>
  <c r="DRZ68" i="1"/>
  <c r="DSA68" i="1"/>
  <c r="DSB68" i="1"/>
  <c r="DSC68" i="1"/>
  <c r="DSD68" i="1"/>
  <c r="DSE68" i="1"/>
  <c r="DSF68" i="1"/>
  <c r="DSG68" i="1"/>
  <c r="DSH68" i="1"/>
  <c r="DSI68" i="1"/>
  <c r="DSJ68" i="1"/>
  <c r="DSK68" i="1"/>
  <c r="DSL68" i="1"/>
  <c r="DSM68" i="1"/>
  <c r="DSN68" i="1"/>
  <c r="DSO68" i="1"/>
  <c r="DSP68" i="1"/>
  <c r="DSQ68" i="1"/>
  <c r="DSR68" i="1"/>
  <c r="DSS68" i="1"/>
  <c r="DST68" i="1"/>
  <c r="DSU68" i="1"/>
  <c r="DSV68" i="1"/>
  <c r="DSW68" i="1"/>
  <c r="DSX68" i="1"/>
  <c r="DSY68" i="1"/>
  <c r="DSZ68" i="1"/>
  <c r="DTA68" i="1"/>
  <c r="DTB68" i="1"/>
  <c r="DTC68" i="1"/>
  <c r="DTD68" i="1"/>
  <c r="DTE68" i="1"/>
  <c r="DTF68" i="1"/>
  <c r="DTG68" i="1"/>
  <c r="DTH68" i="1"/>
  <c r="DTI68" i="1"/>
  <c r="DTJ68" i="1"/>
  <c r="DTK68" i="1"/>
  <c r="DTL68" i="1"/>
  <c r="DTM68" i="1"/>
  <c r="DTN68" i="1"/>
  <c r="DTO68" i="1"/>
  <c r="DTP68" i="1"/>
  <c r="DTQ68" i="1"/>
  <c r="DTR68" i="1"/>
  <c r="DTS68" i="1"/>
  <c r="DTT68" i="1"/>
  <c r="DTU68" i="1"/>
  <c r="DTV68" i="1"/>
  <c r="DTW68" i="1"/>
  <c r="DTX68" i="1"/>
  <c r="DTY68" i="1"/>
  <c r="DTZ68" i="1"/>
  <c r="DUA68" i="1"/>
  <c r="DUB68" i="1"/>
  <c r="DUC68" i="1"/>
  <c r="DUD68" i="1"/>
  <c r="DUE68" i="1"/>
  <c r="DUF68" i="1"/>
  <c r="DUG68" i="1"/>
  <c r="DUH68" i="1"/>
  <c r="DUI68" i="1"/>
  <c r="DUJ68" i="1"/>
  <c r="DUK68" i="1"/>
  <c r="DUL68" i="1"/>
  <c r="DUM68" i="1"/>
  <c r="DUN68" i="1"/>
  <c r="DUO68" i="1"/>
  <c r="DUP68" i="1"/>
  <c r="DUQ68" i="1"/>
  <c r="DUR68" i="1"/>
  <c r="DUS68" i="1"/>
  <c r="DUT68" i="1"/>
  <c r="DUU68" i="1"/>
  <c r="DUV68" i="1"/>
  <c r="DUW68" i="1"/>
  <c r="DUX68" i="1"/>
  <c r="DUY68" i="1"/>
  <c r="DUZ68" i="1"/>
  <c r="DVA68" i="1"/>
  <c r="DVB68" i="1"/>
  <c r="DVC68" i="1"/>
  <c r="DVD68" i="1"/>
  <c r="DVE68" i="1"/>
  <c r="DVF68" i="1"/>
  <c r="DVG68" i="1"/>
  <c r="DVH68" i="1"/>
  <c r="DVI68" i="1"/>
  <c r="DVJ68" i="1"/>
  <c r="DVK68" i="1"/>
  <c r="DVL68" i="1"/>
  <c r="DVM68" i="1"/>
  <c r="DVN68" i="1"/>
  <c r="DVO68" i="1"/>
  <c r="DVP68" i="1"/>
  <c r="DVQ68" i="1"/>
  <c r="DVR68" i="1"/>
  <c r="DVS68" i="1"/>
  <c r="DVT68" i="1"/>
  <c r="DVU68" i="1"/>
  <c r="DVV68" i="1"/>
  <c r="DVW68" i="1"/>
  <c r="DVX68" i="1"/>
  <c r="DVY68" i="1"/>
  <c r="DVZ68" i="1"/>
  <c r="DWA68" i="1"/>
  <c r="DWB68" i="1"/>
  <c r="DWC68" i="1"/>
  <c r="DWD68" i="1"/>
  <c r="DWE68" i="1"/>
  <c r="DWF68" i="1"/>
  <c r="DWG68" i="1"/>
  <c r="DWH68" i="1"/>
  <c r="DWI68" i="1"/>
  <c r="DWJ68" i="1"/>
  <c r="DWK68" i="1"/>
  <c r="DWL68" i="1"/>
  <c r="DWM68" i="1"/>
  <c r="DWN68" i="1"/>
  <c r="DWO68" i="1"/>
  <c r="DWP68" i="1"/>
  <c r="DWQ68" i="1"/>
  <c r="DWR68" i="1"/>
  <c r="DWS68" i="1"/>
  <c r="DWT68" i="1"/>
  <c r="DWU68" i="1"/>
  <c r="DWV68" i="1"/>
  <c r="DWW68" i="1"/>
  <c r="DWX68" i="1"/>
  <c r="DWY68" i="1"/>
  <c r="DWZ68" i="1"/>
  <c r="DXA68" i="1"/>
  <c r="DXB68" i="1"/>
  <c r="DXC68" i="1"/>
  <c r="DXD68" i="1"/>
  <c r="DXE68" i="1"/>
  <c r="DXF68" i="1"/>
  <c r="DXG68" i="1"/>
  <c r="DXH68" i="1"/>
  <c r="DXI68" i="1"/>
  <c r="DXJ68" i="1"/>
  <c r="DXK68" i="1"/>
  <c r="DXL68" i="1"/>
  <c r="DXM68" i="1"/>
  <c r="DXN68" i="1"/>
  <c r="DXO68" i="1"/>
  <c r="DXP68" i="1"/>
  <c r="DXQ68" i="1"/>
  <c r="DXR68" i="1"/>
  <c r="DXS68" i="1"/>
  <c r="DXT68" i="1"/>
  <c r="DXU68" i="1"/>
  <c r="DXV68" i="1"/>
  <c r="DXW68" i="1"/>
  <c r="DXX68" i="1"/>
  <c r="DXY68" i="1"/>
  <c r="DXZ68" i="1"/>
  <c r="DYA68" i="1"/>
  <c r="DYB68" i="1"/>
  <c r="DYC68" i="1"/>
  <c r="DYD68" i="1"/>
  <c r="DYE68" i="1"/>
  <c r="DYF68" i="1"/>
  <c r="DYG68" i="1"/>
  <c r="DYH68" i="1"/>
  <c r="DYI68" i="1"/>
  <c r="DYJ68" i="1"/>
  <c r="DYK68" i="1"/>
  <c r="DYL68" i="1"/>
  <c r="DYM68" i="1"/>
  <c r="DYN68" i="1"/>
  <c r="DYO68" i="1"/>
  <c r="DYP68" i="1"/>
  <c r="DYQ68" i="1"/>
  <c r="DYR68" i="1"/>
  <c r="DYS68" i="1"/>
  <c r="DYT68" i="1"/>
  <c r="DYU68" i="1"/>
  <c r="DYV68" i="1"/>
  <c r="DYW68" i="1"/>
  <c r="DYX68" i="1"/>
  <c r="DYY68" i="1"/>
  <c r="DYZ68" i="1"/>
  <c r="DZA68" i="1"/>
  <c r="DZB68" i="1"/>
  <c r="DZC68" i="1"/>
  <c r="DZD68" i="1"/>
  <c r="DZE68" i="1"/>
  <c r="DZF68" i="1"/>
  <c r="DZG68" i="1"/>
  <c r="DZH68" i="1"/>
  <c r="DZI68" i="1"/>
  <c r="DZJ68" i="1"/>
  <c r="DZK68" i="1"/>
  <c r="DZL68" i="1"/>
  <c r="DZM68" i="1"/>
  <c r="DZN68" i="1"/>
  <c r="DZO68" i="1"/>
  <c r="DZP68" i="1"/>
  <c r="DZQ68" i="1"/>
  <c r="DZR68" i="1"/>
  <c r="DZS68" i="1"/>
  <c r="DZT68" i="1"/>
  <c r="DZU68" i="1"/>
  <c r="DZV68" i="1"/>
  <c r="DZW68" i="1"/>
  <c r="DZX68" i="1"/>
  <c r="DZY68" i="1"/>
  <c r="DZZ68" i="1"/>
  <c r="EAA68" i="1"/>
  <c r="EAB68" i="1"/>
  <c r="EAC68" i="1"/>
  <c r="EAD68" i="1"/>
  <c r="EAE68" i="1"/>
  <c r="EAF68" i="1"/>
  <c r="EAG68" i="1"/>
  <c r="EAH68" i="1"/>
  <c r="EAI68" i="1"/>
  <c r="EAJ68" i="1"/>
  <c r="EAK68" i="1"/>
  <c r="EAL68" i="1"/>
  <c r="EAM68" i="1"/>
  <c r="EAN68" i="1"/>
  <c r="EAO68" i="1"/>
  <c r="EAP68" i="1"/>
  <c r="EAQ68" i="1"/>
  <c r="EAR68" i="1"/>
  <c r="EAS68" i="1"/>
  <c r="EAT68" i="1"/>
  <c r="EAU68" i="1"/>
  <c r="EAV68" i="1"/>
  <c r="EAW68" i="1"/>
  <c r="EAX68" i="1"/>
  <c r="EAY68" i="1"/>
  <c r="EAZ68" i="1"/>
  <c r="EBA68" i="1"/>
  <c r="EBB68" i="1"/>
  <c r="EBC68" i="1"/>
  <c r="EBD68" i="1"/>
  <c r="EBE68" i="1"/>
  <c r="EBF68" i="1"/>
  <c r="EBG68" i="1"/>
  <c r="EBH68" i="1"/>
  <c r="EBI68" i="1"/>
  <c r="EBJ68" i="1"/>
  <c r="EBK68" i="1"/>
  <c r="EBL68" i="1"/>
  <c r="EBM68" i="1"/>
  <c r="EBN68" i="1"/>
  <c r="EBO68" i="1"/>
  <c r="EBP68" i="1"/>
  <c r="EBQ68" i="1"/>
  <c r="EBR68" i="1"/>
  <c r="EBS68" i="1"/>
  <c r="EBT68" i="1"/>
  <c r="EBU68" i="1"/>
  <c r="EBV68" i="1"/>
  <c r="EBW68" i="1"/>
  <c r="EBX68" i="1"/>
  <c r="EBY68" i="1"/>
  <c r="EBZ68" i="1"/>
  <c r="ECA68" i="1"/>
  <c r="ECB68" i="1"/>
  <c r="ECC68" i="1"/>
  <c r="ECD68" i="1"/>
  <c r="ECE68" i="1"/>
  <c r="ECF68" i="1"/>
  <c r="ECG68" i="1"/>
  <c r="ECH68" i="1"/>
  <c r="ECI68" i="1"/>
  <c r="ECJ68" i="1"/>
  <c r="ECK68" i="1"/>
  <c r="ECL68" i="1"/>
  <c r="ECM68" i="1"/>
  <c r="ECN68" i="1"/>
  <c r="ECO68" i="1"/>
  <c r="ECP68" i="1"/>
  <c r="ECQ68" i="1"/>
  <c r="ECR68" i="1"/>
  <c r="ECS68" i="1"/>
  <c r="ECT68" i="1"/>
  <c r="ECU68" i="1"/>
  <c r="ECV68" i="1"/>
  <c r="ECW68" i="1"/>
  <c r="ECX68" i="1"/>
  <c r="ECY68" i="1"/>
  <c r="ECZ68" i="1"/>
  <c r="EDA68" i="1"/>
  <c r="EDB68" i="1"/>
  <c r="EDC68" i="1"/>
  <c r="EDD68" i="1"/>
  <c r="EDE68" i="1"/>
  <c r="EDF68" i="1"/>
  <c r="EDG68" i="1"/>
  <c r="EDH68" i="1"/>
  <c r="EDI68" i="1"/>
  <c r="EDJ68" i="1"/>
  <c r="EDK68" i="1"/>
  <c r="EDL68" i="1"/>
  <c r="EDM68" i="1"/>
  <c r="EDN68" i="1"/>
  <c r="EDO68" i="1"/>
  <c r="EDP68" i="1"/>
  <c r="EDQ68" i="1"/>
  <c r="EDR68" i="1"/>
  <c r="EDS68" i="1"/>
  <c r="EDT68" i="1"/>
  <c r="EDU68" i="1"/>
  <c r="EDV68" i="1"/>
  <c r="EDW68" i="1"/>
  <c r="EDX68" i="1"/>
  <c r="EDY68" i="1"/>
  <c r="EDZ68" i="1"/>
  <c r="EEA68" i="1"/>
  <c r="EEB68" i="1"/>
  <c r="EEC68" i="1"/>
  <c r="EED68" i="1"/>
  <c r="EEE68" i="1"/>
  <c r="EEF68" i="1"/>
  <c r="EEG68" i="1"/>
  <c r="EEH68" i="1"/>
  <c r="EEI68" i="1"/>
  <c r="EEJ68" i="1"/>
  <c r="EEK68" i="1"/>
  <c r="EEL68" i="1"/>
  <c r="EEM68" i="1"/>
  <c r="EEN68" i="1"/>
  <c r="EEO68" i="1"/>
  <c r="EEP68" i="1"/>
  <c r="EEQ68" i="1"/>
  <c r="EER68" i="1"/>
  <c r="EES68" i="1"/>
  <c r="EET68" i="1"/>
  <c r="EEU68" i="1"/>
  <c r="EEV68" i="1"/>
  <c r="EEW68" i="1"/>
  <c r="EEX68" i="1"/>
  <c r="EEY68" i="1"/>
  <c r="EEZ68" i="1"/>
  <c r="EFA68" i="1"/>
  <c r="EFB68" i="1"/>
  <c r="EFC68" i="1"/>
  <c r="EFD68" i="1"/>
  <c r="EFE68" i="1"/>
  <c r="EFF68" i="1"/>
  <c r="EFG68" i="1"/>
  <c r="EFH68" i="1"/>
  <c r="EFI68" i="1"/>
  <c r="EFJ68" i="1"/>
  <c r="EFK68" i="1"/>
  <c r="EFL68" i="1"/>
  <c r="EFM68" i="1"/>
  <c r="EFN68" i="1"/>
  <c r="EFO68" i="1"/>
  <c r="EFP68" i="1"/>
  <c r="EFQ68" i="1"/>
  <c r="EFR68" i="1"/>
  <c r="EFS68" i="1"/>
  <c r="EFT68" i="1"/>
  <c r="EFU68" i="1"/>
  <c r="EFV68" i="1"/>
  <c r="EFW68" i="1"/>
  <c r="EFX68" i="1"/>
  <c r="EFY68" i="1"/>
  <c r="EFZ68" i="1"/>
  <c r="EGA68" i="1"/>
  <c r="EGB68" i="1"/>
  <c r="EGC68" i="1"/>
  <c r="EGD68" i="1"/>
  <c r="EGE68" i="1"/>
  <c r="EGF68" i="1"/>
  <c r="EGG68" i="1"/>
  <c r="EGH68" i="1"/>
  <c r="EGI68" i="1"/>
  <c r="EGJ68" i="1"/>
  <c r="EGK68" i="1"/>
  <c r="EGL68" i="1"/>
  <c r="EGM68" i="1"/>
  <c r="EGN68" i="1"/>
  <c r="EGO68" i="1"/>
  <c r="EGP68" i="1"/>
  <c r="EGQ68" i="1"/>
  <c r="EGR68" i="1"/>
  <c r="EGS68" i="1"/>
  <c r="EGT68" i="1"/>
  <c r="EGU68" i="1"/>
  <c r="EGV68" i="1"/>
  <c r="EGW68" i="1"/>
  <c r="EGX68" i="1"/>
  <c r="EGY68" i="1"/>
  <c r="EGZ68" i="1"/>
  <c r="EHA68" i="1"/>
  <c r="EHB68" i="1"/>
  <c r="EHC68" i="1"/>
  <c r="EHD68" i="1"/>
  <c r="EHE68" i="1"/>
  <c r="EHF68" i="1"/>
  <c r="EHG68" i="1"/>
  <c r="EHH68" i="1"/>
  <c r="EHI68" i="1"/>
  <c r="EHJ68" i="1"/>
  <c r="EHK68" i="1"/>
  <c r="EHL68" i="1"/>
  <c r="EHM68" i="1"/>
  <c r="EHN68" i="1"/>
  <c r="EHO68" i="1"/>
  <c r="EHP68" i="1"/>
  <c r="EHQ68" i="1"/>
  <c r="EHR68" i="1"/>
  <c r="EHS68" i="1"/>
  <c r="EHT68" i="1"/>
  <c r="EHU68" i="1"/>
  <c r="EHV68" i="1"/>
  <c r="EHW68" i="1"/>
  <c r="EHX68" i="1"/>
  <c r="EHY68" i="1"/>
  <c r="EHZ68" i="1"/>
  <c r="EIA68" i="1"/>
  <c r="EIB68" i="1"/>
  <c r="EIC68" i="1"/>
  <c r="EID68" i="1"/>
  <c r="EIE68" i="1"/>
  <c r="EIF68" i="1"/>
  <c r="EIG68" i="1"/>
  <c r="EIH68" i="1"/>
  <c r="EII68" i="1"/>
  <c r="EIJ68" i="1"/>
  <c r="EIK68" i="1"/>
  <c r="EIL68" i="1"/>
  <c r="EIM68" i="1"/>
  <c r="EIN68" i="1"/>
  <c r="EIO68" i="1"/>
  <c r="EIP68" i="1"/>
  <c r="EIQ68" i="1"/>
  <c r="EIR68" i="1"/>
  <c r="EIS68" i="1"/>
  <c r="EIT68" i="1"/>
  <c r="EIU68" i="1"/>
  <c r="EIV68" i="1"/>
  <c r="EIW68" i="1"/>
  <c r="EIX68" i="1"/>
  <c r="EIY68" i="1"/>
  <c r="EIZ68" i="1"/>
  <c r="EJA68" i="1"/>
  <c r="EJB68" i="1"/>
  <c r="EJC68" i="1"/>
  <c r="EJD68" i="1"/>
  <c r="EJE68" i="1"/>
  <c r="EJF68" i="1"/>
  <c r="EJG68" i="1"/>
  <c r="EJH68" i="1"/>
  <c r="EJI68" i="1"/>
  <c r="EJJ68" i="1"/>
  <c r="EJK68" i="1"/>
  <c r="EJL68" i="1"/>
  <c r="EJM68" i="1"/>
  <c r="EJN68" i="1"/>
  <c r="EJO68" i="1"/>
  <c r="EJP68" i="1"/>
  <c r="EJQ68" i="1"/>
  <c r="EJR68" i="1"/>
  <c r="EJS68" i="1"/>
  <c r="EJT68" i="1"/>
  <c r="EJU68" i="1"/>
  <c r="EJV68" i="1"/>
  <c r="EJW68" i="1"/>
  <c r="EJX68" i="1"/>
  <c r="EJY68" i="1"/>
  <c r="EJZ68" i="1"/>
  <c r="EKA68" i="1"/>
  <c r="EKB68" i="1"/>
  <c r="EKC68" i="1"/>
  <c r="EKD68" i="1"/>
  <c r="EKE68" i="1"/>
  <c r="EKF68" i="1"/>
  <c r="EKG68" i="1"/>
  <c r="EKH68" i="1"/>
  <c r="EKI68" i="1"/>
  <c r="EKJ68" i="1"/>
  <c r="EKK68" i="1"/>
  <c r="EKL68" i="1"/>
  <c r="EKM68" i="1"/>
  <c r="EKN68" i="1"/>
  <c r="EKO68" i="1"/>
  <c r="EKP68" i="1"/>
  <c r="EKQ68" i="1"/>
  <c r="EKR68" i="1"/>
  <c r="EKS68" i="1"/>
  <c r="EKT68" i="1"/>
  <c r="EKU68" i="1"/>
  <c r="EKV68" i="1"/>
  <c r="EKW68" i="1"/>
  <c r="EKX68" i="1"/>
  <c r="EKY68" i="1"/>
  <c r="EKZ68" i="1"/>
  <c r="ELA68" i="1"/>
  <c r="ELB68" i="1"/>
  <c r="ELC68" i="1"/>
  <c r="ELD68" i="1"/>
  <c r="ELE68" i="1"/>
  <c r="ELF68" i="1"/>
  <c r="ELG68" i="1"/>
  <c r="ELH68" i="1"/>
  <c r="ELI68" i="1"/>
  <c r="ELJ68" i="1"/>
  <c r="ELK68" i="1"/>
  <c r="ELL68" i="1"/>
  <c r="ELM68" i="1"/>
  <c r="ELN68" i="1"/>
  <c r="ELO68" i="1"/>
  <c r="ELP68" i="1"/>
  <c r="ELQ68" i="1"/>
  <c r="ELR68" i="1"/>
  <c r="ELS68" i="1"/>
  <c r="ELT68" i="1"/>
  <c r="ELU68" i="1"/>
  <c r="ELV68" i="1"/>
  <c r="ELW68" i="1"/>
  <c r="ELX68" i="1"/>
  <c r="ELY68" i="1"/>
  <c r="ELZ68" i="1"/>
  <c r="EMA68" i="1"/>
  <c r="EMB68" i="1"/>
  <c r="EMC68" i="1"/>
  <c r="EMD68" i="1"/>
  <c r="EME68" i="1"/>
  <c r="EMF68" i="1"/>
  <c r="EMG68" i="1"/>
  <c r="EMH68" i="1"/>
  <c r="EMI68" i="1"/>
  <c r="EMJ68" i="1"/>
  <c r="EMK68" i="1"/>
  <c r="EML68" i="1"/>
  <c r="EMM68" i="1"/>
  <c r="EMN68" i="1"/>
  <c r="EMO68" i="1"/>
  <c r="EMP68" i="1"/>
  <c r="EMQ68" i="1"/>
  <c r="EMR68" i="1"/>
  <c r="EMS68" i="1"/>
  <c r="EMT68" i="1"/>
  <c r="EMU68" i="1"/>
  <c r="EMV68" i="1"/>
  <c r="EMW68" i="1"/>
  <c r="EMX68" i="1"/>
  <c r="EMY68" i="1"/>
  <c r="EMZ68" i="1"/>
  <c r="ENA68" i="1"/>
  <c r="ENB68" i="1"/>
  <c r="ENC68" i="1"/>
  <c r="END68" i="1"/>
  <c r="ENE68" i="1"/>
  <c r="ENF68" i="1"/>
  <c r="ENG68" i="1"/>
  <c r="ENH68" i="1"/>
  <c r="ENI68" i="1"/>
  <c r="ENJ68" i="1"/>
  <c r="ENK68" i="1"/>
  <c r="ENL68" i="1"/>
  <c r="ENM68" i="1"/>
  <c r="ENN68" i="1"/>
  <c r="ENO68" i="1"/>
  <c r="ENP68" i="1"/>
  <c r="ENQ68" i="1"/>
  <c r="ENR68" i="1"/>
  <c r="ENS68" i="1"/>
  <c r="ENT68" i="1"/>
  <c r="ENU68" i="1"/>
  <c r="ENV68" i="1"/>
  <c r="ENW68" i="1"/>
  <c r="ENX68" i="1"/>
  <c r="ENY68" i="1"/>
  <c r="ENZ68" i="1"/>
  <c r="EOA68" i="1"/>
  <c r="EOB68" i="1"/>
  <c r="EOC68" i="1"/>
  <c r="EOD68" i="1"/>
  <c r="EOE68" i="1"/>
  <c r="EOF68" i="1"/>
  <c r="EOG68" i="1"/>
  <c r="EOH68" i="1"/>
  <c r="EOI68" i="1"/>
  <c r="EOJ68" i="1"/>
  <c r="EOK68" i="1"/>
  <c r="EOL68" i="1"/>
  <c r="EOM68" i="1"/>
  <c r="EON68" i="1"/>
  <c r="EOO68" i="1"/>
  <c r="EOP68" i="1"/>
  <c r="EOQ68" i="1"/>
  <c r="EOR68" i="1"/>
  <c r="EOS68" i="1"/>
  <c r="EOT68" i="1"/>
  <c r="EOU68" i="1"/>
  <c r="EOV68" i="1"/>
  <c r="EOW68" i="1"/>
  <c r="EOX68" i="1"/>
  <c r="EOY68" i="1"/>
  <c r="EOZ68" i="1"/>
  <c r="EPA68" i="1"/>
  <c r="EPB68" i="1"/>
  <c r="EPC68" i="1"/>
  <c r="EPD68" i="1"/>
  <c r="EPE68" i="1"/>
  <c r="EPF68" i="1"/>
  <c r="EPG68" i="1"/>
  <c r="EPH68" i="1"/>
  <c r="EPI68" i="1"/>
  <c r="EPJ68" i="1"/>
  <c r="EPK68" i="1"/>
  <c r="EPL68" i="1"/>
  <c r="EPM68" i="1"/>
  <c r="EPN68" i="1"/>
  <c r="EPO68" i="1"/>
  <c r="EPP68" i="1"/>
  <c r="EPQ68" i="1"/>
  <c r="EPR68" i="1"/>
  <c r="EPS68" i="1"/>
  <c r="EPT68" i="1"/>
  <c r="EPU68" i="1"/>
  <c r="EPV68" i="1"/>
  <c r="EPW68" i="1"/>
  <c r="EPX68" i="1"/>
  <c r="EPY68" i="1"/>
  <c r="EPZ68" i="1"/>
  <c r="EQA68" i="1"/>
  <c r="EQB68" i="1"/>
  <c r="EQC68" i="1"/>
  <c r="EQD68" i="1"/>
  <c r="EQE68" i="1"/>
  <c r="EQF68" i="1"/>
  <c r="EQG68" i="1"/>
  <c r="EQH68" i="1"/>
  <c r="EQI68" i="1"/>
  <c r="EQJ68" i="1"/>
  <c r="EQK68" i="1"/>
  <c r="EQL68" i="1"/>
  <c r="EQM68" i="1"/>
  <c r="EQN68" i="1"/>
  <c r="EQO68" i="1"/>
  <c r="EQP68" i="1"/>
  <c r="EQQ68" i="1"/>
  <c r="EQR68" i="1"/>
  <c r="EQS68" i="1"/>
  <c r="EQT68" i="1"/>
  <c r="EQU68" i="1"/>
  <c r="EQV68" i="1"/>
  <c r="EQW68" i="1"/>
  <c r="EQX68" i="1"/>
  <c r="EQY68" i="1"/>
  <c r="EQZ68" i="1"/>
  <c r="ERA68" i="1"/>
  <c r="ERB68" i="1"/>
  <c r="ERC68" i="1"/>
  <c r="ERD68" i="1"/>
  <c r="ERE68" i="1"/>
  <c r="ERF68" i="1"/>
  <c r="ERG68" i="1"/>
  <c r="ERH68" i="1"/>
  <c r="ERI68" i="1"/>
  <c r="ERJ68" i="1"/>
  <c r="ERK68" i="1"/>
  <c r="ERL68" i="1"/>
  <c r="ERM68" i="1"/>
  <c r="ERN68" i="1"/>
  <c r="ERO68" i="1"/>
  <c r="ERP68" i="1"/>
  <c r="ERQ68" i="1"/>
  <c r="ERR68" i="1"/>
  <c r="ERS68" i="1"/>
  <c r="ERT68" i="1"/>
  <c r="ERU68" i="1"/>
  <c r="ERV68" i="1"/>
  <c r="ERW68" i="1"/>
  <c r="ERX68" i="1"/>
  <c r="ERY68" i="1"/>
  <c r="ERZ68" i="1"/>
  <c r="ESA68" i="1"/>
  <c r="ESB68" i="1"/>
  <c r="ESC68" i="1"/>
  <c r="ESD68" i="1"/>
  <c r="ESE68" i="1"/>
  <c r="ESF68" i="1"/>
  <c r="ESG68" i="1"/>
  <c r="ESH68" i="1"/>
  <c r="ESI68" i="1"/>
  <c r="ESJ68" i="1"/>
  <c r="ESK68" i="1"/>
  <c r="ESL68" i="1"/>
  <c r="ESM68" i="1"/>
  <c r="ESN68" i="1"/>
  <c r="ESO68" i="1"/>
  <c r="ESP68" i="1"/>
  <c r="ESQ68" i="1"/>
  <c r="ESR68" i="1"/>
  <c r="ESS68" i="1"/>
  <c r="EST68" i="1"/>
  <c r="ESU68" i="1"/>
  <c r="ESV68" i="1"/>
  <c r="ESW68" i="1"/>
  <c r="ESX68" i="1"/>
  <c r="ESY68" i="1"/>
  <c r="ESZ68" i="1"/>
  <c r="ETA68" i="1"/>
  <c r="ETB68" i="1"/>
  <c r="ETC68" i="1"/>
  <c r="ETD68" i="1"/>
  <c r="ETE68" i="1"/>
  <c r="ETF68" i="1"/>
  <c r="ETG68" i="1"/>
  <c r="ETH68" i="1"/>
  <c r="ETI68" i="1"/>
  <c r="ETJ68" i="1"/>
  <c r="ETK68" i="1"/>
  <c r="ETL68" i="1"/>
  <c r="ETM68" i="1"/>
  <c r="ETN68" i="1"/>
  <c r="ETO68" i="1"/>
  <c r="ETP68" i="1"/>
  <c r="ETQ68" i="1"/>
  <c r="ETR68" i="1"/>
  <c r="ETS68" i="1"/>
  <c r="ETT68" i="1"/>
  <c r="ETU68" i="1"/>
  <c r="ETV68" i="1"/>
  <c r="ETW68" i="1"/>
  <c r="ETX68" i="1"/>
  <c r="ETY68" i="1"/>
  <c r="ETZ68" i="1"/>
  <c r="EUA68" i="1"/>
  <c r="EUB68" i="1"/>
  <c r="EUC68" i="1"/>
  <c r="EUD68" i="1"/>
  <c r="EUE68" i="1"/>
  <c r="EUF68" i="1"/>
  <c r="EUG68" i="1"/>
  <c r="EUH68" i="1"/>
  <c r="EUI68" i="1"/>
  <c r="EUJ68" i="1"/>
  <c r="EUK68" i="1"/>
  <c r="EUL68" i="1"/>
  <c r="EUM68" i="1"/>
  <c r="EUN68" i="1"/>
  <c r="EUO68" i="1"/>
  <c r="EUP68" i="1"/>
  <c r="EUQ68" i="1"/>
  <c r="EUR68" i="1"/>
  <c r="EUS68" i="1"/>
  <c r="EUT68" i="1"/>
  <c r="EUU68" i="1"/>
  <c r="EUV68" i="1"/>
  <c r="EUW68" i="1"/>
  <c r="EUX68" i="1"/>
  <c r="EUY68" i="1"/>
  <c r="EUZ68" i="1"/>
  <c r="EVA68" i="1"/>
  <c r="EVB68" i="1"/>
  <c r="EVC68" i="1"/>
  <c r="EVD68" i="1"/>
  <c r="EVE68" i="1"/>
  <c r="EVF68" i="1"/>
  <c r="EVG68" i="1"/>
  <c r="EVH68" i="1"/>
  <c r="EVI68" i="1"/>
  <c r="EVJ68" i="1"/>
  <c r="EVK68" i="1"/>
  <c r="EVL68" i="1"/>
  <c r="EVM68" i="1"/>
  <c r="EVN68" i="1"/>
  <c r="EVO68" i="1"/>
  <c r="EVP68" i="1"/>
  <c r="EVQ68" i="1"/>
  <c r="EVR68" i="1"/>
  <c r="EVS68" i="1"/>
  <c r="EVT68" i="1"/>
  <c r="EVU68" i="1"/>
  <c r="EVV68" i="1"/>
  <c r="EVW68" i="1"/>
  <c r="EVX68" i="1"/>
  <c r="EVY68" i="1"/>
  <c r="EVZ68" i="1"/>
  <c r="EWA68" i="1"/>
  <c r="EWB68" i="1"/>
  <c r="EWC68" i="1"/>
  <c r="EWD68" i="1"/>
  <c r="EWE68" i="1"/>
  <c r="EWF68" i="1"/>
  <c r="EWG68" i="1"/>
  <c r="EWH68" i="1"/>
  <c r="EWI68" i="1"/>
  <c r="EWJ68" i="1"/>
  <c r="EWK68" i="1"/>
  <c r="EWL68" i="1"/>
  <c r="EWM68" i="1"/>
  <c r="EWN68" i="1"/>
  <c r="EWO68" i="1"/>
  <c r="EWP68" i="1"/>
  <c r="EWQ68" i="1"/>
  <c r="EWR68" i="1"/>
  <c r="EWS68" i="1"/>
  <c r="EWT68" i="1"/>
  <c r="EWU68" i="1"/>
  <c r="EWV68" i="1"/>
  <c r="EWW68" i="1"/>
  <c r="EWX68" i="1"/>
  <c r="EWY68" i="1"/>
  <c r="EWZ68" i="1"/>
  <c r="EXA68" i="1"/>
  <c r="EXB68" i="1"/>
  <c r="EXC68" i="1"/>
  <c r="EXD68" i="1"/>
  <c r="EXE68" i="1"/>
  <c r="EXF68" i="1"/>
  <c r="EXG68" i="1"/>
  <c r="EXH68" i="1"/>
  <c r="EXI68" i="1"/>
  <c r="EXJ68" i="1"/>
  <c r="EXK68" i="1"/>
  <c r="EXL68" i="1"/>
  <c r="EXM68" i="1"/>
  <c r="EXN68" i="1"/>
  <c r="EXO68" i="1"/>
  <c r="EXP68" i="1"/>
  <c r="EXQ68" i="1"/>
  <c r="EXR68" i="1"/>
  <c r="EXS68" i="1"/>
  <c r="EXT68" i="1"/>
  <c r="EXU68" i="1"/>
  <c r="EXV68" i="1"/>
  <c r="EXW68" i="1"/>
  <c r="EXX68" i="1"/>
  <c r="EXY68" i="1"/>
  <c r="EXZ68" i="1"/>
  <c r="EYA68" i="1"/>
  <c r="EYB68" i="1"/>
  <c r="EYC68" i="1"/>
  <c r="EYD68" i="1"/>
  <c r="EYE68" i="1"/>
  <c r="EYF68" i="1"/>
  <c r="EYG68" i="1"/>
  <c r="EYH68" i="1"/>
  <c r="EYI68" i="1"/>
  <c r="EYJ68" i="1"/>
  <c r="EYK68" i="1"/>
  <c r="EYL68" i="1"/>
  <c r="EYM68" i="1"/>
  <c r="EYN68" i="1"/>
  <c r="EYO68" i="1"/>
  <c r="EYP68" i="1"/>
  <c r="EYQ68" i="1"/>
  <c r="EYR68" i="1"/>
  <c r="EYS68" i="1"/>
  <c r="EYT68" i="1"/>
  <c r="EYU68" i="1"/>
  <c r="EYV68" i="1"/>
  <c r="EYW68" i="1"/>
  <c r="EYX68" i="1"/>
  <c r="EYY68" i="1"/>
  <c r="EYZ68" i="1"/>
  <c r="EZA68" i="1"/>
  <c r="EZB68" i="1"/>
  <c r="EZC68" i="1"/>
  <c r="EZD68" i="1"/>
  <c r="EZE68" i="1"/>
  <c r="EZF68" i="1"/>
  <c r="EZG68" i="1"/>
  <c r="EZH68" i="1"/>
  <c r="EZI68" i="1"/>
  <c r="EZJ68" i="1"/>
  <c r="EZK68" i="1"/>
  <c r="EZL68" i="1"/>
  <c r="EZM68" i="1"/>
  <c r="EZN68" i="1"/>
  <c r="EZO68" i="1"/>
  <c r="EZP68" i="1"/>
  <c r="EZQ68" i="1"/>
  <c r="EZR68" i="1"/>
  <c r="EZS68" i="1"/>
  <c r="EZT68" i="1"/>
  <c r="EZU68" i="1"/>
  <c r="EZV68" i="1"/>
  <c r="EZW68" i="1"/>
  <c r="EZX68" i="1"/>
  <c r="EZY68" i="1"/>
  <c r="EZZ68" i="1"/>
  <c r="FAA68" i="1"/>
  <c r="FAB68" i="1"/>
  <c r="FAC68" i="1"/>
  <c r="FAD68" i="1"/>
  <c r="FAE68" i="1"/>
  <c r="FAF68" i="1"/>
  <c r="FAG68" i="1"/>
  <c r="FAH68" i="1"/>
  <c r="FAI68" i="1"/>
  <c r="FAJ68" i="1"/>
  <c r="FAK68" i="1"/>
  <c r="FAL68" i="1"/>
  <c r="FAM68" i="1"/>
  <c r="FAN68" i="1"/>
  <c r="FAO68" i="1"/>
  <c r="FAP68" i="1"/>
  <c r="FAQ68" i="1"/>
  <c r="FAR68" i="1"/>
  <c r="FAS68" i="1"/>
  <c r="FAT68" i="1"/>
  <c r="FAU68" i="1"/>
  <c r="FAV68" i="1"/>
  <c r="FAW68" i="1"/>
  <c r="FAX68" i="1"/>
  <c r="FAY68" i="1"/>
  <c r="FAZ68" i="1"/>
  <c r="FBA68" i="1"/>
  <c r="FBB68" i="1"/>
  <c r="FBC68" i="1"/>
  <c r="FBD68" i="1"/>
  <c r="FBE68" i="1"/>
  <c r="FBF68" i="1"/>
  <c r="FBG68" i="1"/>
  <c r="FBH68" i="1"/>
  <c r="FBI68" i="1"/>
  <c r="FBJ68" i="1"/>
  <c r="FBK68" i="1"/>
  <c r="FBL68" i="1"/>
  <c r="FBM68" i="1"/>
  <c r="FBN68" i="1"/>
  <c r="FBO68" i="1"/>
  <c r="FBP68" i="1"/>
  <c r="FBQ68" i="1"/>
  <c r="FBR68" i="1"/>
  <c r="FBS68" i="1"/>
  <c r="FBT68" i="1"/>
  <c r="FBU68" i="1"/>
  <c r="FBV68" i="1"/>
  <c r="FBW68" i="1"/>
  <c r="FBX68" i="1"/>
  <c r="FBY68" i="1"/>
  <c r="FBZ68" i="1"/>
  <c r="FCA68" i="1"/>
  <c r="FCB68" i="1"/>
  <c r="FCC68" i="1"/>
  <c r="FCD68" i="1"/>
  <c r="FCE68" i="1"/>
  <c r="FCF68" i="1"/>
  <c r="FCG68" i="1"/>
  <c r="FCH68" i="1"/>
  <c r="FCI68" i="1"/>
  <c r="FCJ68" i="1"/>
  <c r="FCK68" i="1"/>
  <c r="FCL68" i="1"/>
  <c r="FCM68" i="1"/>
  <c r="FCN68" i="1"/>
  <c r="FCO68" i="1"/>
  <c r="FCP68" i="1"/>
  <c r="FCQ68" i="1"/>
  <c r="FCR68" i="1"/>
  <c r="FCS68" i="1"/>
  <c r="FCT68" i="1"/>
  <c r="FCU68" i="1"/>
  <c r="FCV68" i="1"/>
  <c r="FCW68" i="1"/>
  <c r="FCX68" i="1"/>
  <c r="FCY68" i="1"/>
  <c r="FCZ68" i="1"/>
  <c r="FDA68" i="1"/>
  <c r="FDB68" i="1"/>
  <c r="FDC68" i="1"/>
  <c r="FDD68" i="1"/>
  <c r="FDE68" i="1"/>
  <c r="FDF68" i="1"/>
  <c r="FDG68" i="1"/>
  <c r="FDH68" i="1"/>
  <c r="FDI68" i="1"/>
  <c r="FDJ68" i="1"/>
  <c r="FDK68" i="1"/>
  <c r="FDL68" i="1"/>
  <c r="FDM68" i="1"/>
  <c r="FDN68" i="1"/>
  <c r="FDO68" i="1"/>
  <c r="FDP68" i="1"/>
  <c r="FDQ68" i="1"/>
  <c r="FDR68" i="1"/>
  <c r="FDS68" i="1"/>
  <c r="FDT68" i="1"/>
  <c r="FDU68" i="1"/>
  <c r="FDV68" i="1"/>
  <c r="FDW68" i="1"/>
  <c r="FDX68" i="1"/>
  <c r="FDY68" i="1"/>
  <c r="FDZ68" i="1"/>
  <c r="FEA68" i="1"/>
  <c r="FEB68" i="1"/>
  <c r="FEC68" i="1"/>
  <c r="FED68" i="1"/>
  <c r="FEE68" i="1"/>
  <c r="FEF68" i="1"/>
  <c r="FEG68" i="1"/>
  <c r="FEH68" i="1"/>
  <c r="FEI68" i="1"/>
  <c r="FEJ68" i="1"/>
  <c r="FEK68" i="1"/>
  <c r="FEL68" i="1"/>
  <c r="FEM68" i="1"/>
  <c r="FEN68" i="1"/>
  <c r="FEO68" i="1"/>
  <c r="FEP68" i="1"/>
  <c r="FEQ68" i="1"/>
  <c r="FER68" i="1"/>
  <c r="FES68" i="1"/>
  <c r="FET68" i="1"/>
  <c r="FEU68" i="1"/>
  <c r="FEV68" i="1"/>
  <c r="FEW68" i="1"/>
  <c r="FEX68" i="1"/>
  <c r="FEY68" i="1"/>
  <c r="FEZ68" i="1"/>
  <c r="FFA68" i="1"/>
  <c r="FFB68" i="1"/>
  <c r="FFC68" i="1"/>
  <c r="FFD68" i="1"/>
  <c r="FFE68" i="1"/>
  <c r="FFF68" i="1"/>
  <c r="FFG68" i="1"/>
  <c r="FFH68" i="1"/>
  <c r="FFI68" i="1"/>
  <c r="FFJ68" i="1"/>
  <c r="FFK68" i="1"/>
  <c r="FFL68" i="1"/>
  <c r="FFM68" i="1"/>
  <c r="FFN68" i="1"/>
  <c r="FFO68" i="1"/>
  <c r="FFP68" i="1"/>
  <c r="FFQ68" i="1"/>
  <c r="FFR68" i="1"/>
  <c r="FFS68" i="1"/>
  <c r="FFT68" i="1"/>
  <c r="FFU68" i="1"/>
  <c r="FFV68" i="1"/>
  <c r="FFW68" i="1"/>
  <c r="FFX68" i="1"/>
  <c r="FFY68" i="1"/>
  <c r="FFZ68" i="1"/>
  <c r="FGA68" i="1"/>
  <c r="FGB68" i="1"/>
  <c r="FGC68" i="1"/>
  <c r="FGD68" i="1"/>
  <c r="FGE68" i="1"/>
  <c r="FGF68" i="1"/>
  <c r="FGG68" i="1"/>
  <c r="FGH68" i="1"/>
  <c r="FGI68" i="1"/>
  <c r="FGJ68" i="1"/>
  <c r="FGK68" i="1"/>
  <c r="FGL68" i="1"/>
  <c r="FGM68" i="1"/>
  <c r="FGN68" i="1"/>
  <c r="FGO68" i="1"/>
  <c r="FGP68" i="1"/>
  <c r="FGQ68" i="1"/>
  <c r="FGR68" i="1"/>
  <c r="FGS68" i="1"/>
  <c r="FGT68" i="1"/>
  <c r="FGU68" i="1"/>
  <c r="FGV68" i="1"/>
  <c r="FGW68" i="1"/>
  <c r="FGX68" i="1"/>
  <c r="FGY68" i="1"/>
  <c r="FGZ68" i="1"/>
  <c r="FHA68" i="1"/>
  <c r="FHB68" i="1"/>
  <c r="FHC68" i="1"/>
  <c r="FHD68" i="1"/>
  <c r="FHE68" i="1"/>
  <c r="FHF68" i="1"/>
  <c r="FHG68" i="1"/>
  <c r="FHH68" i="1"/>
  <c r="FHI68" i="1"/>
  <c r="FHJ68" i="1"/>
  <c r="FHK68" i="1"/>
  <c r="FHL68" i="1"/>
  <c r="FHM68" i="1"/>
  <c r="FHN68" i="1"/>
  <c r="FHO68" i="1"/>
  <c r="FHP68" i="1"/>
  <c r="FHQ68" i="1"/>
  <c r="FHR68" i="1"/>
  <c r="FHS68" i="1"/>
  <c r="FHT68" i="1"/>
  <c r="FHU68" i="1"/>
  <c r="FHV68" i="1"/>
  <c r="FHW68" i="1"/>
  <c r="FHX68" i="1"/>
  <c r="FHY68" i="1"/>
  <c r="FHZ68" i="1"/>
  <c r="FIA68" i="1"/>
  <c r="FIB68" i="1"/>
  <c r="FIC68" i="1"/>
  <c r="FID68" i="1"/>
  <c r="FIE68" i="1"/>
  <c r="FIF68" i="1"/>
  <c r="FIG68" i="1"/>
  <c r="FIH68" i="1"/>
  <c r="FII68" i="1"/>
  <c r="FIJ68" i="1"/>
  <c r="FIK68" i="1"/>
  <c r="FIL68" i="1"/>
  <c r="FIM68" i="1"/>
  <c r="FIN68" i="1"/>
  <c r="FIO68" i="1"/>
  <c r="FIP68" i="1"/>
  <c r="FIQ68" i="1"/>
  <c r="FIR68" i="1"/>
  <c r="FIS68" i="1"/>
  <c r="FIT68" i="1"/>
  <c r="FIU68" i="1"/>
  <c r="FIV68" i="1"/>
  <c r="FIW68" i="1"/>
  <c r="FIX68" i="1"/>
  <c r="FIY68" i="1"/>
  <c r="FIZ68" i="1"/>
  <c r="FJA68" i="1"/>
  <c r="FJB68" i="1"/>
  <c r="FJC68" i="1"/>
  <c r="FJD68" i="1"/>
  <c r="FJE68" i="1"/>
  <c r="FJF68" i="1"/>
  <c r="FJG68" i="1"/>
  <c r="FJH68" i="1"/>
  <c r="FJI68" i="1"/>
  <c r="FJJ68" i="1"/>
  <c r="FJK68" i="1"/>
  <c r="FJL68" i="1"/>
  <c r="FJM68" i="1"/>
  <c r="FJN68" i="1"/>
  <c r="FJO68" i="1"/>
  <c r="FJP68" i="1"/>
  <c r="FJQ68" i="1"/>
  <c r="FJR68" i="1"/>
  <c r="FJS68" i="1"/>
  <c r="FJT68" i="1"/>
  <c r="FJU68" i="1"/>
  <c r="FJV68" i="1"/>
  <c r="FJW68" i="1"/>
  <c r="FJX68" i="1"/>
  <c r="FJY68" i="1"/>
  <c r="FJZ68" i="1"/>
  <c r="FKA68" i="1"/>
  <c r="FKB68" i="1"/>
  <c r="FKC68" i="1"/>
  <c r="FKD68" i="1"/>
  <c r="FKE68" i="1"/>
  <c r="FKF68" i="1"/>
  <c r="FKG68" i="1"/>
  <c r="FKH68" i="1"/>
  <c r="FKI68" i="1"/>
  <c r="FKJ68" i="1"/>
  <c r="FKK68" i="1"/>
  <c r="FKL68" i="1"/>
  <c r="FKM68" i="1"/>
  <c r="FKN68" i="1"/>
  <c r="FKO68" i="1"/>
  <c r="FKP68" i="1"/>
  <c r="FKQ68" i="1"/>
  <c r="FKR68" i="1"/>
  <c r="FKS68" i="1"/>
  <c r="FKT68" i="1"/>
  <c r="FKU68" i="1"/>
  <c r="FKV68" i="1"/>
  <c r="FKW68" i="1"/>
  <c r="FKX68" i="1"/>
  <c r="FKY68" i="1"/>
  <c r="FKZ68" i="1"/>
  <c r="FLA68" i="1"/>
  <c r="FLB68" i="1"/>
  <c r="FLC68" i="1"/>
  <c r="FLD68" i="1"/>
  <c r="FLE68" i="1"/>
  <c r="FLF68" i="1"/>
  <c r="FLG68" i="1"/>
  <c r="FLH68" i="1"/>
  <c r="FLI68" i="1"/>
  <c r="FLJ68" i="1"/>
  <c r="FLK68" i="1"/>
  <c r="FLL68" i="1"/>
  <c r="FLM68" i="1"/>
  <c r="FLN68" i="1"/>
  <c r="FLO68" i="1"/>
  <c r="FLP68" i="1"/>
  <c r="FLQ68" i="1"/>
  <c r="FLR68" i="1"/>
  <c r="FLS68" i="1"/>
  <c r="FLT68" i="1"/>
  <c r="FLU68" i="1"/>
  <c r="FLV68" i="1"/>
  <c r="FLW68" i="1"/>
  <c r="FLX68" i="1"/>
  <c r="FLY68" i="1"/>
  <c r="FLZ68" i="1"/>
  <c r="FMA68" i="1"/>
  <c r="FMB68" i="1"/>
  <c r="FMC68" i="1"/>
  <c r="FMD68" i="1"/>
  <c r="FME68" i="1"/>
  <c r="FMF68" i="1"/>
  <c r="FMG68" i="1"/>
  <c r="FMH68" i="1"/>
  <c r="FMI68" i="1"/>
  <c r="FMJ68" i="1"/>
  <c r="FMK68" i="1"/>
  <c r="FML68" i="1"/>
  <c r="FMM68" i="1"/>
  <c r="FMN68" i="1"/>
  <c r="FMO68" i="1"/>
  <c r="FMP68" i="1"/>
  <c r="FMQ68" i="1"/>
  <c r="FMR68" i="1"/>
  <c r="FMS68" i="1"/>
  <c r="FMT68" i="1"/>
  <c r="FMU68" i="1"/>
  <c r="FMV68" i="1"/>
  <c r="FMW68" i="1"/>
  <c r="FMX68" i="1"/>
  <c r="FMY68" i="1"/>
  <c r="FMZ68" i="1"/>
  <c r="FNA68" i="1"/>
  <c r="FNB68" i="1"/>
  <c r="FNC68" i="1"/>
  <c r="FND68" i="1"/>
  <c r="FNE68" i="1"/>
  <c r="FNF68" i="1"/>
  <c r="FNG68" i="1"/>
  <c r="FNH68" i="1"/>
  <c r="FNI68" i="1"/>
  <c r="FNJ68" i="1"/>
  <c r="FNK68" i="1"/>
  <c r="FNL68" i="1"/>
  <c r="FNM68" i="1"/>
  <c r="FNN68" i="1"/>
  <c r="FNO68" i="1"/>
  <c r="FNP68" i="1"/>
  <c r="FNQ68" i="1"/>
  <c r="FNR68" i="1"/>
  <c r="FNS68" i="1"/>
  <c r="FNT68" i="1"/>
  <c r="FNU68" i="1"/>
  <c r="FNV68" i="1"/>
  <c r="FNW68" i="1"/>
  <c r="FNX68" i="1"/>
  <c r="FNY68" i="1"/>
  <c r="FNZ68" i="1"/>
  <c r="FOA68" i="1"/>
  <c r="FOB68" i="1"/>
  <c r="FOC68" i="1"/>
  <c r="FOD68" i="1"/>
  <c r="FOE68" i="1"/>
  <c r="FOF68" i="1"/>
  <c r="FOG68" i="1"/>
  <c r="FOH68" i="1"/>
  <c r="FOI68" i="1"/>
  <c r="FOJ68" i="1"/>
  <c r="FOK68" i="1"/>
  <c r="FOL68" i="1"/>
  <c r="FOM68" i="1"/>
  <c r="FON68" i="1"/>
  <c r="FOO68" i="1"/>
  <c r="FOP68" i="1"/>
  <c r="FOQ68" i="1"/>
  <c r="FOR68" i="1"/>
  <c r="FOS68" i="1"/>
  <c r="FOT68" i="1"/>
  <c r="FOU68" i="1"/>
  <c r="FOV68" i="1"/>
  <c r="FOW68" i="1"/>
  <c r="FOX68" i="1"/>
  <c r="FOY68" i="1"/>
  <c r="FOZ68" i="1"/>
  <c r="FPA68" i="1"/>
  <c r="FPB68" i="1"/>
  <c r="FPC68" i="1"/>
  <c r="FPD68" i="1"/>
  <c r="FPE68" i="1"/>
  <c r="FPF68" i="1"/>
  <c r="FPG68" i="1"/>
  <c r="FPH68" i="1"/>
  <c r="FPI68" i="1"/>
  <c r="FPJ68" i="1"/>
  <c r="FPK68" i="1"/>
  <c r="FPL68" i="1"/>
  <c r="FPM68" i="1"/>
  <c r="FPN68" i="1"/>
  <c r="FPO68" i="1"/>
  <c r="FPP68" i="1"/>
  <c r="FPQ68" i="1"/>
  <c r="FPR68" i="1"/>
  <c r="FPS68" i="1"/>
  <c r="FPT68" i="1"/>
  <c r="FPU68" i="1"/>
  <c r="FPV68" i="1"/>
  <c r="FPW68" i="1"/>
  <c r="FPX68" i="1"/>
  <c r="FPY68" i="1"/>
  <c r="FPZ68" i="1"/>
  <c r="FQA68" i="1"/>
  <c r="FQB68" i="1"/>
  <c r="FQC68" i="1"/>
  <c r="FQD68" i="1"/>
  <c r="FQE68" i="1"/>
  <c r="FQF68" i="1"/>
  <c r="FQG68" i="1"/>
  <c r="FQH68" i="1"/>
  <c r="FQI68" i="1"/>
  <c r="FQJ68" i="1"/>
  <c r="FQK68" i="1"/>
  <c r="FQL68" i="1"/>
  <c r="FQM68" i="1"/>
  <c r="FQN68" i="1"/>
  <c r="FQO68" i="1"/>
  <c r="FQP68" i="1"/>
  <c r="FQQ68" i="1"/>
  <c r="FQR68" i="1"/>
  <c r="FQS68" i="1"/>
  <c r="FQT68" i="1"/>
  <c r="FQU68" i="1"/>
  <c r="FQV68" i="1"/>
  <c r="FQW68" i="1"/>
  <c r="FQX68" i="1"/>
  <c r="FQY68" i="1"/>
  <c r="FQZ68" i="1"/>
  <c r="FRA68" i="1"/>
  <c r="FRB68" i="1"/>
  <c r="FRC68" i="1"/>
  <c r="FRD68" i="1"/>
  <c r="FRE68" i="1"/>
  <c r="FRF68" i="1"/>
  <c r="FRG68" i="1"/>
  <c r="FRH68" i="1"/>
  <c r="FRI68" i="1"/>
  <c r="FRJ68" i="1"/>
  <c r="FRK68" i="1"/>
  <c r="FRL68" i="1"/>
  <c r="FRM68" i="1"/>
  <c r="FRN68" i="1"/>
  <c r="FRO68" i="1"/>
  <c r="FRP68" i="1"/>
  <c r="FRQ68" i="1"/>
  <c r="FRR68" i="1"/>
  <c r="FRS68" i="1"/>
  <c r="FRT68" i="1"/>
  <c r="FRU68" i="1"/>
  <c r="FRV68" i="1"/>
  <c r="FRW68" i="1"/>
  <c r="FRX68" i="1"/>
  <c r="FRY68" i="1"/>
  <c r="FRZ68" i="1"/>
  <c r="FSA68" i="1"/>
  <c r="FSB68" i="1"/>
  <c r="FSC68" i="1"/>
  <c r="FSD68" i="1"/>
  <c r="FSE68" i="1"/>
  <c r="FSF68" i="1"/>
  <c r="FSG68" i="1"/>
  <c r="FSH68" i="1"/>
  <c r="FSI68" i="1"/>
  <c r="FSJ68" i="1"/>
  <c r="FSK68" i="1"/>
  <c r="FSL68" i="1"/>
  <c r="FSM68" i="1"/>
  <c r="FSN68" i="1"/>
  <c r="FSO68" i="1"/>
  <c r="FSP68" i="1"/>
  <c r="FSQ68" i="1"/>
  <c r="FSR68" i="1"/>
  <c r="FSS68" i="1"/>
  <c r="FST68" i="1"/>
  <c r="FSU68" i="1"/>
  <c r="FSV68" i="1"/>
  <c r="FSW68" i="1"/>
  <c r="FSX68" i="1"/>
  <c r="FSY68" i="1"/>
  <c r="FSZ68" i="1"/>
  <c r="FTA68" i="1"/>
  <c r="FTB68" i="1"/>
  <c r="FTC68" i="1"/>
  <c r="FTD68" i="1"/>
  <c r="FTE68" i="1"/>
  <c r="FTF68" i="1"/>
  <c r="FTG68" i="1"/>
  <c r="FTH68" i="1"/>
  <c r="FTI68" i="1"/>
  <c r="FTJ68" i="1"/>
  <c r="FTK68" i="1"/>
  <c r="FTL68" i="1"/>
  <c r="FTM68" i="1"/>
  <c r="FTN68" i="1"/>
  <c r="FTO68" i="1"/>
  <c r="FTP68" i="1"/>
  <c r="FTQ68" i="1"/>
  <c r="FTR68" i="1"/>
  <c r="FTS68" i="1"/>
  <c r="FTT68" i="1"/>
  <c r="FTU68" i="1"/>
  <c r="FTV68" i="1"/>
  <c r="FTW68" i="1"/>
  <c r="FTX68" i="1"/>
  <c r="FTY68" i="1"/>
  <c r="FTZ68" i="1"/>
  <c r="FUA68" i="1"/>
  <c r="FUB68" i="1"/>
  <c r="FUC68" i="1"/>
  <c r="FUD68" i="1"/>
  <c r="FUE68" i="1"/>
  <c r="FUF68" i="1"/>
  <c r="FUG68" i="1"/>
  <c r="FUH68" i="1"/>
  <c r="FUI68" i="1"/>
  <c r="FUJ68" i="1"/>
  <c r="FUK68" i="1"/>
  <c r="FUL68" i="1"/>
  <c r="FUM68" i="1"/>
  <c r="FUN68" i="1"/>
  <c r="FUO68" i="1"/>
  <c r="FUP68" i="1"/>
  <c r="FUQ68" i="1"/>
  <c r="FUR68" i="1"/>
  <c r="FUS68" i="1"/>
  <c r="FUT68" i="1"/>
  <c r="FUU68" i="1"/>
  <c r="FUV68" i="1"/>
  <c r="FUW68" i="1"/>
  <c r="FUX68" i="1"/>
  <c r="FUY68" i="1"/>
  <c r="FUZ68" i="1"/>
  <c r="FVA68" i="1"/>
  <c r="FVB68" i="1"/>
  <c r="FVC68" i="1"/>
  <c r="FVD68" i="1"/>
  <c r="FVE68" i="1"/>
  <c r="FVF68" i="1"/>
  <c r="FVG68" i="1"/>
  <c r="FVH68" i="1"/>
  <c r="FVI68" i="1"/>
  <c r="FVJ68" i="1"/>
  <c r="FVK68" i="1"/>
  <c r="FVL68" i="1"/>
  <c r="FVM68" i="1"/>
  <c r="FVN68" i="1"/>
  <c r="FVO68" i="1"/>
  <c r="FVP68" i="1"/>
  <c r="FVQ68" i="1"/>
  <c r="FVR68" i="1"/>
  <c r="FVS68" i="1"/>
  <c r="FVT68" i="1"/>
  <c r="FVU68" i="1"/>
  <c r="FVV68" i="1"/>
  <c r="FVW68" i="1"/>
  <c r="FVX68" i="1"/>
  <c r="FVY68" i="1"/>
  <c r="FVZ68" i="1"/>
  <c r="FWA68" i="1"/>
  <c r="FWB68" i="1"/>
  <c r="FWC68" i="1"/>
  <c r="FWD68" i="1"/>
  <c r="FWE68" i="1"/>
  <c r="FWF68" i="1"/>
  <c r="FWG68" i="1"/>
  <c r="FWH68" i="1"/>
  <c r="FWI68" i="1"/>
  <c r="FWJ68" i="1"/>
  <c r="FWK68" i="1"/>
  <c r="FWL68" i="1"/>
  <c r="FWM68" i="1"/>
  <c r="FWN68" i="1"/>
  <c r="FWO68" i="1"/>
  <c r="FWP68" i="1"/>
  <c r="FWQ68" i="1"/>
  <c r="FWR68" i="1"/>
  <c r="FWS68" i="1"/>
  <c r="FWT68" i="1"/>
  <c r="FWU68" i="1"/>
  <c r="FWV68" i="1"/>
  <c r="FWW68" i="1"/>
  <c r="FWX68" i="1"/>
  <c r="FWY68" i="1"/>
  <c r="FWZ68" i="1"/>
  <c r="FXA68" i="1"/>
  <c r="FXB68" i="1"/>
  <c r="FXC68" i="1"/>
  <c r="FXD68" i="1"/>
  <c r="FXE68" i="1"/>
  <c r="FXF68" i="1"/>
  <c r="FXG68" i="1"/>
  <c r="FXH68" i="1"/>
  <c r="FXI68" i="1"/>
  <c r="FXJ68" i="1"/>
  <c r="FXK68" i="1"/>
  <c r="FXL68" i="1"/>
  <c r="FXM68" i="1"/>
  <c r="FXN68" i="1"/>
  <c r="FXO68" i="1"/>
  <c r="FXP68" i="1"/>
  <c r="FXQ68" i="1"/>
  <c r="FXR68" i="1"/>
  <c r="FXS68" i="1"/>
  <c r="FXT68" i="1"/>
  <c r="FXU68" i="1"/>
  <c r="FXV68" i="1"/>
  <c r="FXW68" i="1"/>
  <c r="FXX68" i="1"/>
  <c r="FXY68" i="1"/>
  <c r="FXZ68" i="1"/>
  <c r="FYA68" i="1"/>
  <c r="FYB68" i="1"/>
  <c r="FYC68" i="1"/>
  <c r="FYD68" i="1"/>
  <c r="FYE68" i="1"/>
  <c r="FYF68" i="1"/>
  <c r="FYG68" i="1"/>
  <c r="FYH68" i="1"/>
  <c r="FYI68" i="1"/>
  <c r="FYJ68" i="1"/>
  <c r="FYK68" i="1"/>
  <c r="FYL68" i="1"/>
  <c r="FYM68" i="1"/>
  <c r="FYN68" i="1"/>
  <c r="FYO68" i="1"/>
  <c r="FYP68" i="1"/>
  <c r="FYQ68" i="1"/>
  <c r="FYR68" i="1"/>
  <c r="FYS68" i="1"/>
  <c r="FYT68" i="1"/>
  <c r="FYU68" i="1"/>
  <c r="FYV68" i="1"/>
  <c r="FYW68" i="1"/>
  <c r="FYX68" i="1"/>
  <c r="FYY68" i="1"/>
  <c r="FYZ68" i="1"/>
  <c r="FZA68" i="1"/>
  <c r="FZB68" i="1"/>
  <c r="FZC68" i="1"/>
  <c r="FZD68" i="1"/>
  <c r="FZE68" i="1"/>
  <c r="FZF68" i="1"/>
  <c r="FZG68" i="1"/>
  <c r="FZH68" i="1"/>
  <c r="FZI68" i="1"/>
  <c r="FZJ68" i="1"/>
  <c r="FZK68" i="1"/>
  <c r="FZL68" i="1"/>
  <c r="FZM68" i="1"/>
  <c r="FZN68" i="1"/>
  <c r="FZO68" i="1"/>
  <c r="FZP68" i="1"/>
  <c r="FZQ68" i="1"/>
  <c r="FZR68" i="1"/>
  <c r="FZS68" i="1"/>
  <c r="FZT68" i="1"/>
  <c r="FZU68" i="1"/>
  <c r="FZV68" i="1"/>
  <c r="FZW68" i="1"/>
  <c r="FZX68" i="1"/>
  <c r="FZY68" i="1"/>
  <c r="FZZ68" i="1"/>
  <c r="GAA68" i="1"/>
  <c r="GAB68" i="1"/>
  <c r="GAC68" i="1"/>
  <c r="GAD68" i="1"/>
  <c r="GAE68" i="1"/>
  <c r="GAF68" i="1"/>
  <c r="GAG68" i="1"/>
  <c r="GAH68" i="1"/>
  <c r="GAI68" i="1"/>
  <c r="GAJ68" i="1"/>
  <c r="GAK68" i="1"/>
  <c r="GAL68" i="1"/>
  <c r="GAM68" i="1"/>
  <c r="GAN68" i="1"/>
  <c r="GAO68" i="1"/>
  <c r="GAP68" i="1"/>
  <c r="GAQ68" i="1"/>
  <c r="GAR68" i="1"/>
  <c r="GAS68" i="1"/>
  <c r="GAT68" i="1"/>
  <c r="GAU68" i="1"/>
  <c r="GAV68" i="1"/>
  <c r="GAW68" i="1"/>
  <c r="GAX68" i="1"/>
  <c r="GAY68" i="1"/>
  <c r="GAZ68" i="1"/>
  <c r="GBA68" i="1"/>
  <c r="GBB68" i="1"/>
  <c r="GBC68" i="1"/>
  <c r="GBD68" i="1"/>
  <c r="GBE68" i="1"/>
  <c r="GBF68" i="1"/>
  <c r="GBG68" i="1"/>
  <c r="GBH68" i="1"/>
  <c r="GBI68" i="1"/>
  <c r="GBJ68" i="1"/>
  <c r="GBK68" i="1"/>
  <c r="GBL68" i="1"/>
  <c r="GBM68" i="1"/>
  <c r="GBN68" i="1"/>
  <c r="GBO68" i="1"/>
  <c r="GBP68" i="1"/>
  <c r="GBQ68" i="1"/>
  <c r="GBR68" i="1"/>
  <c r="GBS68" i="1"/>
  <c r="GBT68" i="1"/>
  <c r="GBU68" i="1"/>
  <c r="GBV68" i="1"/>
  <c r="GBW68" i="1"/>
  <c r="GBX68" i="1"/>
  <c r="GBY68" i="1"/>
  <c r="GBZ68" i="1"/>
  <c r="GCA68" i="1"/>
  <c r="GCB68" i="1"/>
  <c r="GCC68" i="1"/>
  <c r="GCD68" i="1"/>
  <c r="GCE68" i="1"/>
  <c r="GCF68" i="1"/>
  <c r="GCG68" i="1"/>
  <c r="GCH68" i="1"/>
  <c r="GCI68" i="1"/>
  <c r="GCJ68" i="1"/>
  <c r="GCK68" i="1"/>
  <c r="GCL68" i="1"/>
  <c r="GCM68" i="1"/>
  <c r="GCN68" i="1"/>
  <c r="GCO68" i="1"/>
  <c r="GCP68" i="1"/>
  <c r="GCQ68" i="1"/>
  <c r="GCR68" i="1"/>
  <c r="GCS68" i="1"/>
  <c r="GCT68" i="1"/>
  <c r="GCU68" i="1"/>
  <c r="GCV68" i="1"/>
  <c r="GCW68" i="1"/>
  <c r="GCX68" i="1"/>
  <c r="GCY68" i="1"/>
  <c r="GCZ68" i="1"/>
  <c r="GDA68" i="1"/>
  <c r="GDB68" i="1"/>
  <c r="GDC68" i="1"/>
  <c r="GDD68" i="1"/>
  <c r="GDE68" i="1"/>
  <c r="GDF68" i="1"/>
  <c r="GDG68" i="1"/>
  <c r="GDH68" i="1"/>
  <c r="GDI68" i="1"/>
  <c r="GDJ68" i="1"/>
  <c r="GDK68" i="1"/>
  <c r="GDL68" i="1"/>
  <c r="GDM68" i="1"/>
  <c r="GDN68" i="1"/>
  <c r="GDO68" i="1"/>
  <c r="GDP68" i="1"/>
  <c r="GDQ68" i="1"/>
  <c r="GDR68" i="1"/>
  <c r="GDS68" i="1"/>
  <c r="GDT68" i="1"/>
  <c r="GDU68" i="1"/>
  <c r="GDV68" i="1"/>
  <c r="GDW68" i="1"/>
  <c r="GDX68" i="1"/>
  <c r="GDY68" i="1"/>
  <c r="GDZ68" i="1"/>
  <c r="GEA68" i="1"/>
  <c r="GEB68" i="1"/>
  <c r="GEC68" i="1"/>
  <c r="GED68" i="1"/>
  <c r="GEE68" i="1"/>
  <c r="GEF68" i="1"/>
  <c r="GEG68" i="1"/>
  <c r="GEH68" i="1"/>
  <c r="GEI68" i="1"/>
  <c r="GEJ68" i="1"/>
  <c r="GEK68" i="1"/>
  <c r="GEL68" i="1"/>
  <c r="GEM68" i="1"/>
  <c r="GEN68" i="1"/>
  <c r="GEO68" i="1"/>
  <c r="GEP68" i="1"/>
  <c r="GEQ68" i="1"/>
  <c r="GER68" i="1"/>
  <c r="GES68" i="1"/>
  <c r="GET68" i="1"/>
  <c r="GEU68" i="1"/>
  <c r="GEV68" i="1"/>
  <c r="GEW68" i="1"/>
  <c r="GEX68" i="1"/>
  <c r="GEY68" i="1"/>
  <c r="GEZ68" i="1"/>
  <c r="GFA68" i="1"/>
  <c r="GFB68" i="1"/>
  <c r="GFC68" i="1"/>
  <c r="GFD68" i="1"/>
  <c r="GFE68" i="1"/>
  <c r="GFF68" i="1"/>
  <c r="GFG68" i="1"/>
  <c r="GFH68" i="1"/>
  <c r="GFI68" i="1"/>
  <c r="GFJ68" i="1"/>
  <c r="GFK68" i="1"/>
  <c r="GFL68" i="1"/>
  <c r="GFM68" i="1"/>
  <c r="GFN68" i="1"/>
  <c r="GFO68" i="1"/>
  <c r="GFP68" i="1"/>
  <c r="GFQ68" i="1"/>
  <c r="GFR68" i="1"/>
  <c r="GFS68" i="1"/>
  <c r="GFT68" i="1"/>
  <c r="GFU68" i="1"/>
  <c r="GFV68" i="1"/>
  <c r="GFW68" i="1"/>
  <c r="GFX68" i="1"/>
  <c r="GFY68" i="1"/>
  <c r="GFZ68" i="1"/>
  <c r="GGA68" i="1"/>
  <c r="GGB68" i="1"/>
  <c r="GGC68" i="1"/>
  <c r="GGD68" i="1"/>
  <c r="GGE68" i="1"/>
  <c r="GGF68" i="1"/>
  <c r="GGG68" i="1"/>
  <c r="GGH68" i="1"/>
  <c r="GGI68" i="1"/>
  <c r="GGJ68" i="1"/>
  <c r="GGK68" i="1"/>
  <c r="GGL68" i="1"/>
  <c r="GGM68" i="1"/>
  <c r="GGN68" i="1"/>
  <c r="GGO68" i="1"/>
  <c r="GGP68" i="1"/>
  <c r="GGQ68" i="1"/>
  <c r="GGR68" i="1"/>
  <c r="GGS68" i="1"/>
  <c r="GGT68" i="1"/>
  <c r="GGU68" i="1"/>
  <c r="GGV68" i="1"/>
  <c r="GGW68" i="1"/>
  <c r="GGX68" i="1"/>
  <c r="GGY68" i="1"/>
  <c r="GGZ68" i="1"/>
  <c r="GHA68" i="1"/>
  <c r="GHB68" i="1"/>
  <c r="GHC68" i="1"/>
  <c r="GHD68" i="1"/>
  <c r="GHE68" i="1"/>
  <c r="GHF68" i="1"/>
  <c r="GHG68" i="1"/>
  <c r="GHH68" i="1"/>
  <c r="GHI68" i="1"/>
  <c r="GHJ68" i="1"/>
  <c r="GHK68" i="1"/>
  <c r="GHL68" i="1"/>
  <c r="GHM68" i="1"/>
  <c r="GHN68" i="1"/>
  <c r="GHO68" i="1"/>
  <c r="GHP68" i="1"/>
  <c r="GHQ68" i="1"/>
  <c r="GHR68" i="1"/>
  <c r="GHS68" i="1"/>
  <c r="GHT68" i="1"/>
  <c r="GHU68" i="1"/>
  <c r="GHV68" i="1"/>
  <c r="GHW68" i="1"/>
  <c r="GHX68" i="1"/>
  <c r="GHY68" i="1"/>
  <c r="GHZ68" i="1"/>
  <c r="GIA68" i="1"/>
  <c r="GIB68" i="1"/>
  <c r="GIC68" i="1"/>
  <c r="GID68" i="1"/>
  <c r="GIE68" i="1"/>
  <c r="GIF68" i="1"/>
  <c r="GIG68" i="1"/>
  <c r="GIH68" i="1"/>
  <c r="GII68" i="1"/>
  <c r="GIJ68" i="1"/>
  <c r="GIK68" i="1"/>
  <c r="GIL68" i="1"/>
  <c r="GIM68" i="1"/>
  <c r="GIN68" i="1"/>
  <c r="GIO68" i="1"/>
  <c r="GIP68" i="1"/>
  <c r="GIQ68" i="1"/>
  <c r="GIR68" i="1"/>
  <c r="GIS68" i="1"/>
  <c r="GIT68" i="1"/>
  <c r="GIU68" i="1"/>
  <c r="GIV68" i="1"/>
  <c r="GIW68" i="1"/>
  <c r="GIX68" i="1"/>
  <c r="GIY68" i="1"/>
  <c r="GIZ68" i="1"/>
  <c r="GJA68" i="1"/>
  <c r="GJB68" i="1"/>
  <c r="GJC68" i="1"/>
  <c r="GJD68" i="1"/>
  <c r="GJE68" i="1"/>
  <c r="GJF68" i="1"/>
  <c r="GJG68" i="1"/>
  <c r="GJH68" i="1"/>
  <c r="GJI68" i="1"/>
  <c r="GJJ68" i="1"/>
  <c r="GJK68" i="1"/>
  <c r="GJL68" i="1"/>
  <c r="GJM68" i="1"/>
  <c r="GJN68" i="1"/>
  <c r="GJO68" i="1"/>
  <c r="GJP68" i="1"/>
  <c r="GJQ68" i="1"/>
  <c r="GJR68" i="1"/>
  <c r="GJS68" i="1"/>
  <c r="GJT68" i="1"/>
  <c r="GJU68" i="1"/>
  <c r="GJV68" i="1"/>
  <c r="GJW68" i="1"/>
  <c r="GJX68" i="1"/>
  <c r="GJY68" i="1"/>
  <c r="GJZ68" i="1"/>
  <c r="GKA68" i="1"/>
  <c r="GKB68" i="1"/>
  <c r="GKC68" i="1"/>
  <c r="GKD68" i="1"/>
  <c r="GKE68" i="1"/>
  <c r="GKF68" i="1"/>
  <c r="GKG68" i="1"/>
  <c r="GKH68" i="1"/>
  <c r="GKI68" i="1"/>
  <c r="GKJ68" i="1"/>
  <c r="GKK68" i="1"/>
  <c r="GKL68" i="1"/>
  <c r="GKM68" i="1"/>
  <c r="GKN68" i="1"/>
  <c r="GKO68" i="1"/>
  <c r="GKP68" i="1"/>
  <c r="GKQ68" i="1"/>
  <c r="GKR68" i="1"/>
  <c r="GKS68" i="1"/>
  <c r="GKT68" i="1"/>
  <c r="GKU68" i="1"/>
  <c r="GKV68" i="1"/>
  <c r="GKW68" i="1"/>
  <c r="GKX68" i="1"/>
  <c r="GKY68" i="1"/>
  <c r="GKZ68" i="1"/>
  <c r="GLA68" i="1"/>
  <c r="GLB68" i="1"/>
  <c r="GLC68" i="1"/>
  <c r="GLD68" i="1"/>
  <c r="GLE68" i="1"/>
  <c r="GLF68" i="1"/>
  <c r="GLG68" i="1"/>
  <c r="GLH68" i="1"/>
  <c r="GLI68" i="1"/>
  <c r="GLJ68" i="1"/>
  <c r="GLK68" i="1"/>
  <c r="GLL68" i="1"/>
  <c r="GLM68" i="1"/>
  <c r="GLN68" i="1"/>
  <c r="GLO68" i="1"/>
  <c r="GLP68" i="1"/>
  <c r="GLQ68" i="1"/>
  <c r="GLR68" i="1"/>
  <c r="GLS68" i="1"/>
  <c r="GLT68" i="1"/>
  <c r="GLU68" i="1"/>
  <c r="GLV68" i="1"/>
  <c r="GLW68" i="1"/>
  <c r="GLX68" i="1"/>
  <c r="GLY68" i="1"/>
  <c r="GLZ68" i="1"/>
  <c r="GMA68" i="1"/>
  <c r="GMB68" i="1"/>
  <c r="GMC68" i="1"/>
  <c r="GMD68" i="1"/>
  <c r="GME68" i="1"/>
  <c r="GMF68" i="1"/>
  <c r="GMG68" i="1"/>
  <c r="GMH68" i="1"/>
  <c r="GMI68" i="1"/>
  <c r="GMJ68" i="1"/>
  <c r="GMK68" i="1"/>
  <c r="GML68" i="1"/>
  <c r="GMM68" i="1"/>
  <c r="GMN68" i="1"/>
  <c r="GMO68" i="1"/>
  <c r="GMP68" i="1"/>
  <c r="GMQ68" i="1"/>
  <c r="GMR68" i="1"/>
  <c r="GMS68" i="1"/>
  <c r="GMT68" i="1"/>
  <c r="GMU68" i="1"/>
  <c r="GMV68" i="1"/>
  <c r="GMW68" i="1"/>
  <c r="GMX68" i="1"/>
  <c r="GMY68" i="1"/>
  <c r="GMZ68" i="1"/>
  <c r="GNA68" i="1"/>
  <c r="GNB68" i="1"/>
  <c r="GNC68" i="1"/>
  <c r="GND68" i="1"/>
  <c r="GNE68" i="1"/>
  <c r="GNF68" i="1"/>
  <c r="GNG68" i="1"/>
  <c r="GNH68" i="1"/>
  <c r="GNI68" i="1"/>
  <c r="GNJ68" i="1"/>
  <c r="GNK68" i="1"/>
  <c r="GNL68" i="1"/>
  <c r="GNM68" i="1"/>
  <c r="GNN68" i="1"/>
  <c r="GNO68" i="1"/>
  <c r="GNP68" i="1"/>
  <c r="GNQ68" i="1"/>
  <c r="GNR68" i="1"/>
  <c r="GNS68" i="1"/>
  <c r="GNT68" i="1"/>
  <c r="GNU68" i="1"/>
  <c r="GNV68" i="1"/>
  <c r="GNW68" i="1"/>
  <c r="GNX68" i="1"/>
  <c r="GNY68" i="1"/>
  <c r="GNZ68" i="1"/>
  <c r="GOA68" i="1"/>
  <c r="GOB68" i="1"/>
  <c r="GOC68" i="1"/>
  <c r="GOD68" i="1"/>
  <c r="GOE68" i="1"/>
  <c r="GOF68" i="1"/>
  <c r="GOG68" i="1"/>
  <c r="GOH68" i="1"/>
  <c r="GOI68" i="1"/>
  <c r="GOJ68" i="1"/>
  <c r="GOK68" i="1"/>
  <c r="GOL68" i="1"/>
  <c r="GOM68" i="1"/>
  <c r="GON68" i="1"/>
  <c r="GOO68" i="1"/>
  <c r="GOP68" i="1"/>
  <c r="GOQ68" i="1"/>
  <c r="GOR68" i="1"/>
  <c r="GOS68" i="1"/>
  <c r="GOT68" i="1"/>
  <c r="GOU68" i="1"/>
  <c r="GOV68" i="1"/>
  <c r="GOW68" i="1"/>
  <c r="GOX68" i="1"/>
  <c r="GOY68" i="1"/>
  <c r="GOZ68" i="1"/>
  <c r="GPA68" i="1"/>
  <c r="GPB68" i="1"/>
  <c r="GPC68" i="1"/>
  <c r="GPD68" i="1"/>
  <c r="GPE68" i="1"/>
  <c r="GPF68" i="1"/>
  <c r="GPG68" i="1"/>
  <c r="GPH68" i="1"/>
  <c r="GPI68" i="1"/>
  <c r="GPJ68" i="1"/>
  <c r="GPK68" i="1"/>
  <c r="GPL68" i="1"/>
  <c r="GPM68" i="1"/>
  <c r="GPN68" i="1"/>
  <c r="GPO68" i="1"/>
  <c r="GPP68" i="1"/>
  <c r="GPQ68" i="1"/>
  <c r="GPR68" i="1"/>
  <c r="GPS68" i="1"/>
  <c r="GPT68" i="1"/>
  <c r="GPU68" i="1"/>
  <c r="GPV68" i="1"/>
  <c r="GPW68" i="1"/>
  <c r="GPX68" i="1"/>
  <c r="GPY68" i="1"/>
  <c r="GPZ68" i="1"/>
  <c r="GQA68" i="1"/>
  <c r="GQB68" i="1"/>
  <c r="GQC68" i="1"/>
  <c r="GQD68" i="1"/>
  <c r="GQE68" i="1"/>
  <c r="GQF68" i="1"/>
  <c r="GQG68" i="1"/>
  <c r="GQH68" i="1"/>
  <c r="GQI68" i="1"/>
  <c r="GQJ68" i="1"/>
  <c r="GQK68" i="1"/>
  <c r="GQL68" i="1"/>
  <c r="GQM68" i="1"/>
  <c r="GQN68" i="1"/>
  <c r="GQO68" i="1"/>
  <c r="GQP68" i="1"/>
  <c r="GQQ68" i="1"/>
  <c r="GQR68" i="1"/>
  <c r="GQS68" i="1"/>
  <c r="GQT68" i="1"/>
  <c r="GQU68" i="1"/>
  <c r="GQV68" i="1"/>
  <c r="GQW68" i="1"/>
  <c r="GQX68" i="1"/>
  <c r="GQY68" i="1"/>
  <c r="GQZ68" i="1"/>
  <c r="GRA68" i="1"/>
  <c r="GRB68" i="1"/>
  <c r="GRC68" i="1"/>
  <c r="GRD68" i="1"/>
  <c r="GRE68" i="1"/>
  <c r="GRF68" i="1"/>
  <c r="GRG68" i="1"/>
  <c r="GRH68" i="1"/>
  <c r="GRI68" i="1"/>
  <c r="GRJ68" i="1"/>
  <c r="GRK68" i="1"/>
  <c r="GRL68" i="1"/>
  <c r="GRM68" i="1"/>
  <c r="GRN68" i="1"/>
  <c r="GRO68" i="1"/>
  <c r="GRP68" i="1"/>
  <c r="GRQ68" i="1"/>
  <c r="GRR68" i="1"/>
  <c r="GRS68" i="1"/>
  <c r="GRT68" i="1"/>
  <c r="GRU68" i="1"/>
  <c r="GRV68" i="1"/>
  <c r="GRW68" i="1"/>
  <c r="GRX68" i="1"/>
  <c r="GRY68" i="1"/>
  <c r="GRZ68" i="1"/>
  <c r="GSA68" i="1"/>
  <c r="GSB68" i="1"/>
  <c r="GSC68" i="1"/>
  <c r="GSD68" i="1"/>
  <c r="GSE68" i="1"/>
  <c r="GSF68" i="1"/>
  <c r="GSG68" i="1"/>
  <c r="GSH68" i="1"/>
  <c r="GSI68" i="1"/>
  <c r="GSJ68" i="1"/>
  <c r="GSK68" i="1"/>
  <c r="GSL68" i="1"/>
  <c r="GSM68" i="1"/>
  <c r="GSN68" i="1"/>
  <c r="GSO68" i="1"/>
  <c r="GSP68" i="1"/>
  <c r="GSQ68" i="1"/>
  <c r="GSR68" i="1"/>
  <c r="GSS68" i="1"/>
  <c r="GST68" i="1"/>
  <c r="GSU68" i="1"/>
  <c r="GSV68" i="1"/>
  <c r="GSW68" i="1"/>
  <c r="GSX68" i="1"/>
  <c r="GSY68" i="1"/>
  <c r="GSZ68" i="1"/>
  <c r="GTA68" i="1"/>
  <c r="GTB68" i="1"/>
  <c r="GTC68" i="1"/>
  <c r="GTD68" i="1"/>
  <c r="GTE68" i="1"/>
  <c r="GTF68" i="1"/>
  <c r="GTG68" i="1"/>
  <c r="GTH68" i="1"/>
  <c r="GTI68" i="1"/>
  <c r="GTJ68" i="1"/>
  <c r="GTK68" i="1"/>
  <c r="GTL68" i="1"/>
  <c r="GTM68" i="1"/>
  <c r="GTN68" i="1"/>
  <c r="GTO68" i="1"/>
  <c r="GTP68" i="1"/>
  <c r="GTQ68" i="1"/>
  <c r="GTR68" i="1"/>
  <c r="GTS68" i="1"/>
  <c r="GTT68" i="1"/>
  <c r="GTU68" i="1"/>
  <c r="GTV68" i="1"/>
  <c r="GTW68" i="1"/>
  <c r="GTX68" i="1"/>
  <c r="GTY68" i="1"/>
  <c r="GTZ68" i="1"/>
  <c r="GUA68" i="1"/>
  <c r="GUB68" i="1"/>
  <c r="GUC68" i="1"/>
  <c r="GUD68" i="1"/>
  <c r="GUE68" i="1"/>
  <c r="GUF68" i="1"/>
  <c r="GUG68" i="1"/>
  <c r="GUH68" i="1"/>
  <c r="GUI68" i="1"/>
  <c r="GUJ68" i="1"/>
  <c r="GUK68" i="1"/>
  <c r="GUL68" i="1"/>
  <c r="GUM68" i="1"/>
  <c r="GUN68" i="1"/>
  <c r="GUO68" i="1"/>
  <c r="GUP68" i="1"/>
  <c r="GUQ68" i="1"/>
  <c r="GUR68" i="1"/>
  <c r="GUS68" i="1"/>
  <c r="GUT68" i="1"/>
  <c r="GUU68" i="1"/>
  <c r="GUV68" i="1"/>
  <c r="GUW68" i="1"/>
  <c r="GUX68" i="1"/>
  <c r="GUY68" i="1"/>
  <c r="GUZ68" i="1"/>
  <c r="GVA68" i="1"/>
  <c r="GVB68" i="1"/>
  <c r="GVC68" i="1"/>
  <c r="GVD68" i="1"/>
  <c r="GVE68" i="1"/>
  <c r="GVF68" i="1"/>
  <c r="GVG68" i="1"/>
  <c r="GVH68" i="1"/>
  <c r="GVI68" i="1"/>
  <c r="GVJ68" i="1"/>
  <c r="GVK68" i="1"/>
  <c r="GVL68" i="1"/>
  <c r="GVM68" i="1"/>
  <c r="GVN68" i="1"/>
  <c r="GVO68" i="1"/>
  <c r="GVP68" i="1"/>
  <c r="GVQ68" i="1"/>
  <c r="GVR68" i="1"/>
  <c r="GVS68" i="1"/>
  <c r="GVT68" i="1"/>
  <c r="GVU68" i="1"/>
  <c r="GVV68" i="1"/>
  <c r="GVW68" i="1"/>
  <c r="GVX68" i="1"/>
  <c r="GVY68" i="1"/>
  <c r="GVZ68" i="1"/>
  <c r="GWA68" i="1"/>
  <c r="GWB68" i="1"/>
  <c r="GWC68" i="1"/>
  <c r="GWD68" i="1"/>
  <c r="GWE68" i="1"/>
  <c r="GWF68" i="1"/>
  <c r="GWG68" i="1"/>
  <c r="GWH68" i="1"/>
  <c r="GWI68" i="1"/>
  <c r="GWJ68" i="1"/>
  <c r="GWK68" i="1"/>
  <c r="GWL68" i="1"/>
  <c r="GWM68" i="1"/>
  <c r="GWN68" i="1"/>
  <c r="GWO68" i="1"/>
  <c r="GWP68" i="1"/>
  <c r="GWQ68" i="1"/>
  <c r="GWR68" i="1"/>
  <c r="GWS68" i="1"/>
  <c r="GWT68" i="1"/>
  <c r="GWU68" i="1"/>
  <c r="GWV68" i="1"/>
  <c r="GWW68" i="1"/>
  <c r="GWX68" i="1"/>
  <c r="GWY68" i="1"/>
  <c r="GWZ68" i="1"/>
  <c r="GXA68" i="1"/>
  <c r="GXB68" i="1"/>
  <c r="GXC68" i="1"/>
  <c r="GXD68" i="1"/>
  <c r="GXE68" i="1"/>
  <c r="GXF68" i="1"/>
  <c r="GXG68" i="1"/>
  <c r="GXH68" i="1"/>
  <c r="GXI68" i="1"/>
  <c r="GXJ68" i="1"/>
  <c r="GXK68" i="1"/>
  <c r="GXL68" i="1"/>
  <c r="GXM68" i="1"/>
  <c r="GXN68" i="1"/>
  <c r="GXO68" i="1"/>
  <c r="GXP68" i="1"/>
  <c r="GXQ68" i="1"/>
  <c r="GXR68" i="1"/>
  <c r="GXS68" i="1"/>
  <c r="GXT68" i="1"/>
  <c r="GXU68" i="1"/>
  <c r="GXV68" i="1"/>
  <c r="GXW68" i="1"/>
  <c r="GXX68" i="1"/>
  <c r="GXY68" i="1"/>
  <c r="GXZ68" i="1"/>
  <c r="GYA68" i="1"/>
  <c r="GYB68" i="1"/>
  <c r="GYC68" i="1"/>
  <c r="GYD68" i="1"/>
  <c r="GYE68" i="1"/>
  <c r="GYF68" i="1"/>
  <c r="GYG68" i="1"/>
  <c r="GYH68" i="1"/>
  <c r="GYI68" i="1"/>
  <c r="GYJ68" i="1"/>
  <c r="GYK68" i="1"/>
  <c r="GYL68" i="1"/>
  <c r="GYM68" i="1"/>
  <c r="GYN68" i="1"/>
  <c r="GYO68" i="1"/>
  <c r="GYP68" i="1"/>
  <c r="GYQ68" i="1"/>
  <c r="GYR68" i="1"/>
  <c r="GYS68" i="1"/>
  <c r="GYT68" i="1"/>
  <c r="GYU68" i="1"/>
  <c r="GYV68" i="1"/>
  <c r="GYW68" i="1"/>
  <c r="GYX68" i="1"/>
  <c r="GYY68" i="1"/>
  <c r="GYZ68" i="1"/>
  <c r="GZA68" i="1"/>
  <c r="GZB68" i="1"/>
  <c r="GZC68" i="1"/>
  <c r="GZD68" i="1"/>
  <c r="GZE68" i="1"/>
  <c r="GZF68" i="1"/>
  <c r="GZG68" i="1"/>
  <c r="GZH68" i="1"/>
  <c r="GZI68" i="1"/>
  <c r="GZJ68" i="1"/>
  <c r="GZK68" i="1"/>
  <c r="GZL68" i="1"/>
  <c r="GZM68" i="1"/>
  <c r="GZN68" i="1"/>
  <c r="GZO68" i="1"/>
  <c r="GZP68" i="1"/>
  <c r="GZQ68" i="1"/>
  <c r="GZR68" i="1"/>
  <c r="GZS68" i="1"/>
  <c r="GZT68" i="1"/>
  <c r="GZU68" i="1"/>
  <c r="GZV68" i="1"/>
  <c r="GZW68" i="1"/>
  <c r="GZX68" i="1"/>
  <c r="GZY68" i="1"/>
  <c r="GZZ68" i="1"/>
  <c r="HAA68" i="1"/>
  <c r="HAB68" i="1"/>
  <c r="HAC68" i="1"/>
  <c r="HAD68" i="1"/>
  <c r="HAE68" i="1"/>
  <c r="HAF68" i="1"/>
  <c r="HAG68" i="1"/>
  <c r="HAH68" i="1"/>
  <c r="HAI68" i="1"/>
  <c r="HAJ68" i="1"/>
  <c r="HAK68" i="1"/>
  <c r="HAL68" i="1"/>
  <c r="HAM68" i="1"/>
  <c r="HAN68" i="1"/>
  <c r="HAO68" i="1"/>
  <c r="HAP68" i="1"/>
  <c r="HAQ68" i="1"/>
  <c r="HAR68" i="1"/>
  <c r="HAS68" i="1"/>
  <c r="HAT68" i="1"/>
  <c r="HAU68" i="1"/>
  <c r="HAV68" i="1"/>
  <c r="HAW68" i="1"/>
  <c r="HAX68" i="1"/>
  <c r="HAY68" i="1"/>
  <c r="HAZ68" i="1"/>
  <c r="HBA68" i="1"/>
  <c r="HBB68" i="1"/>
  <c r="HBC68" i="1"/>
  <c r="HBD68" i="1"/>
  <c r="HBE68" i="1"/>
  <c r="HBF68" i="1"/>
  <c r="HBG68" i="1"/>
  <c r="HBH68" i="1"/>
  <c r="HBI68" i="1"/>
  <c r="HBJ68" i="1"/>
  <c r="HBK68" i="1"/>
  <c r="HBL68" i="1"/>
  <c r="HBM68" i="1"/>
  <c r="HBN68" i="1"/>
  <c r="HBO68" i="1"/>
  <c r="HBP68" i="1"/>
  <c r="HBQ68" i="1"/>
  <c r="HBR68" i="1"/>
  <c r="HBS68" i="1"/>
  <c r="HBT68" i="1"/>
  <c r="HBU68" i="1"/>
  <c r="HBV68" i="1"/>
  <c r="HBW68" i="1"/>
  <c r="HBX68" i="1"/>
  <c r="HBY68" i="1"/>
  <c r="HBZ68" i="1"/>
  <c r="HCA68" i="1"/>
  <c r="HCB68" i="1"/>
  <c r="HCC68" i="1"/>
  <c r="HCD68" i="1"/>
  <c r="HCE68" i="1"/>
  <c r="HCF68" i="1"/>
  <c r="HCG68" i="1"/>
  <c r="HCH68" i="1"/>
  <c r="HCI68" i="1"/>
  <c r="HCJ68" i="1"/>
  <c r="HCK68" i="1"/>
  <c r="HCL68" i="1"/>
  <c r="HCM68" i="1"/>
  <c r="HCN68" i="1"/>
  <c r="HCO68" i="1"/>
  <c r="HCP68" i="1"/>
  <c r="HCQ68" i="1"/>
  <c r="HCR68" i="1"/>
  <c r="HCS68" i="1"/>
  <c r="HCT68" i="1"/>
  <c r="HCU68" i="1"/>
  <c r="HCV68" i="1"/>
  <c r="HCW68" i="1"/>
  <c r="HCX68" i="1"/>
  <c r="HCY68" i="1"/>
  <c r="HCZ68" i="1"/>
  <c r="HDA68" i="1"/>
  <c r="HDB68" i="1"/>
  <c r="HDC68" i="1"/>
  <c r="HDD68" i="1"/>
  <c r="HDE68" i="1"/>
  <c r="HDF68" i="1"/>
  <c r="HDG68" i="1"/>
  <c r="HDH68" i="1"/>
  <c r="HDI68" i="1"/>
  <c r="HDJ68" i="1"/>
  <c r="HDK68" i="1"/>
  <c r="HDL68" i="1"/>
  <c r="HDM68" i="1"/>
  <c r="HDN68" i="1"/>
  <c r="HDO68" i="1"/>
  <c r="HDP68" i="1"/>
  <c r="HDQ68" i="1"/>
  <c r="HDR68" i="1"/>
  <c r="HDS68" i="1"/>
  <c r="HDT68" i="1"/>
  <c r="HDU68" i="1"/>
  <c r="HDV68" i="1"/>
  <c r="HDW68" i="1"/>
  <c r="HDX68" i="1"/>
  <c r="HDY68" i="1"/>
  <c r="HDZ68" i="1"/>
  <c r="HEA68" i="1"/>
  <c r="HEB68" i="1"/>
  <c r="HEC68" i="1"/>
  <c r="HED68" i="1"/>
  <c r="HEE68" i="1"/>
  <c r="HEF68" i="1"/>
  <c r="HEG68" i="1"/>
  <c r="HEH68" i="1"/>
  <c r="HEI68" i="1"/>
  <c r="HEJ68" i="1"/>
  <c r="HEK68" i="1"/>
  <c r="HEL68" i="1"/>
  <c r="HEM68" i="1"/>
  <c r="HEN68" i="1"/>
  <c r="HEO68" i="1"/>
  <c r="HEP68" i="1"/>
  <c r="HEQ68" i="1"/>
  <c r="HER68" i="1"/>
  <c r="HES68" i="1"/>
  <c r="HET68" i="1"/>
  <c r="HEU68" i="1"/>
  <c r="HEV68" i="1"/>
  <c r="HEW68" i="1"/>
  <c r="HEX68" i="1"/>
  <c r="HEY68" i="1"/>
  <c r="HEZ68" i="1"/>
  <c r="HFA68" i="1"/>
  <c r="HFB68" i="1"/>
  <c r="HFC68" i="1"/>
  <c r="HFD68" i="1"/>
  <c r="HFE68" i="1"/>
  <c r="HFF68" i="1"/>
  <c r="HFG68" i="1"/>
  <c r="HFH68" i="1"/>
  <c r="HFI68" i="1"/>
  <c r="HFJ68" i="1"/>
  <c r="HFK68" i="1"/>
  <c r="HFL68" i="1"/>
  <c r="HFM68" i="1"/>
  <c r="HFN68" i="1"/>
  <c r="HFO68" i="1"/>
  <c r="HFP68" i="1"/>
  <c r="HFQ68" i="1"/>
  <c r="HFR68" i="1"/>
  <c r="HFS68" i="1"/>
  <c r="HFT68" i="1"/>
  <c r="HFU68" i="1"/>
  <c r="HFV68" i="1"/>
  <c r="HFW68" i="1"/>
  <c r="HFX68" i="1"/>
  <c r="HFY68" i="1"/>
  <c r="HFZ68" i="1"/>
  <c r="HGA68" i="1"/>
  <c r="HGB68" i="1"/>
  <c r="HGC68" i="1"/>
  <c r="HGD68" i="1"/>
  <c r="HGE68" i="1"/>
  <c r="HGF68" i="1"/>
  <c r="HGG68" i="1"/>
  <c r="HGH68" i="1"/>
  <c r="HGI68" i="1"/>
  <c r="HGJ68" i="1"/>
  <c r="HGK68" i="1"/>
  <c r="HGL68" i="1"/>
  <c r="HGM68" i="1"/>
  <c r="HGN68" i="1"/>
  <c r="HGO68" i="1"/>
  <c r="HGP68" i="1"/>
  <c r="HGQ68" i="1"/>
  <c r="HGR68" i="1"/>
  <c r="HGS68" i="1"/>
  <c r="HGT68" i="1"/>
  <c r="HGU68" i="1"/>
  <c r="HGV68" i="1"/>
  <c r="HGW68" i="1"/>
  <c r="HGX68" i="1"/>
  <c r="HGY68" i="1"/>
  <c r="HGZ68" i="1"/>
  <c r="HHA68" i="1"/>
  <c r="HHB68" i="1"/>
  <c r="HHC68" i="1"/>
  <c r="HHD68" i="1"/>
  <c r="HHE68" i="1"/>
  <c r="HHF68" i="1"/>
  <c r="HHG68" i="1"/>
  <c r="HHH68" i="1"/>
  <c r="HHI68" i="1"/>
  <c r="HHJ68" i="1"/>
  <c r="HHK68" i="1"/>
  <c r="HHL68" i="1"/>
  <c r="HHM68" i="1"/>
  <c r="HHN68" i="1"/>
  <c r="HHO68" i="1"/>
  <c r="HHP68" i="1"/>
  <c r="HHQ68" i="1"/>
  <c r="HHR68" i="1"/>
  <c r="HHS68" i="1"/>
  <c r="HHT68" i="1"/>
  <c r="HHU68" i="1"/>
  <c r="HHV68" i="1"/>
  <c r="HHW68" i="1"/>
  <c r="HHX68" i="1"/>
  <c r="HHY68" i="1"/>
  <c r="HHZ68" i="1"/>
  <c r="HIA68" i="1"/>
  <c r="HIB68" i="1"/>
  <c r="HIC68" i="1"/>
  <c r="HID68" i="1"/>
  <c r="HIE68" i="1"/>
  <c r="HIF68" i="1"/>
  <c r="HIG68" i="1"/>
  <c r="HIH68" i="1"/>
  <c r="HII68" i="1"/>
  <c r="HIJ68" i="1"/>
  <c r="HIK68" i="1"/>
  <c r="HIL68" i="1"/>
  <c r="HIM68" i="1"/>
  <c r="HIN68" i="1"/>
  <c r="HIO68" i="1"/>
  <c r="HIP68" i="1"/>
  <c r="HIQ68" i="1"/>
  <c r="HIR68" i="1"/>
  <c r="HIS68" i="1"/>
  <c r="HIT68" i="1"/>
  <c r="HIU68" i="1"/>
  <c r="HIV68" i="1"/>
  <c r="HIW68" i="1"/>
  <c r="HIX68" i="1"/>
  <c r="HIY68" i="1"/>
  <c r="HIZ68" i="1"/>
  <c r="HJA68" i="1"/>
  <c r="HJB68" i="1"/>
  <c r="HJC68" i="1"/>
  <c r="HJD68" i="1"/>
  <c r="HJE68" i="1"/>
  <c r="HJF68" i="1"/>
  <c r="HJG68" i="1"/>
  <c r="HJH68" i="1"/>
  <c r="HJI68" i="1"/>
  <c r="HJJ68" i="1"/>
  <c r="HJK68" i="1"/>
  <c r="HJL68" i="1"/>
  <c r="HJM68" i="1"/>
  <c r="HJN68" i="1"/>
  <c r="HJO68" i="1"/>
  <c r="HJP68" i="1"/>
  <c r="HJQ68" i="1"/>
  <c r="HJR68" i="1"/>
  <c r="HJS68" i="1"/>
  <c r="HJT68" i="1"/>
  <c r="HJU68" i="1"/>
  <c r="HJV68" i="1"/>
  <c r="HJW68" i="1"/>
  <c r="HJX68" i="1"/>
  <c r="HJY68" i="1"/>
  <c r="HJZ68" i="1"/>
  <c r="HKA68" i="1"/>
  <c r="HKB68" i="1"/>
  <c r="HKC68" i="1"/>
  <c r="HKD68" i="1"/>
  <c r="HKE68" i="1"/>
  <c r="HKF68" i="1"/>
  <c r="HKG68" i="1"/>
  <c r="HKH68" i="1"/>
  <c r="HKI68" i="1"/>
  <c r="HKJ68" i="1"/>
  <c r="HKK68" i="1"/>
  <c r="HKL68" i="1"/>
  <c r="HKM68" i="1"/>
  <c r="HKN68" i="1"/>
  <c r="HKO68" i="1"/>
  <c r="HKP68" i="1"/>
  <c r="HKQ68" i="1"/>
  <c r="HKR68" i="1"/>
  <c r="HKS68" i="1"/>
  <c r="HKT68" i="1"/>
  <c r="HKU68" i="1"/>
  <c r="HKV68" i="1"/>
  <c r="HKW68" i="1"/>
  <c r="HKX68" i="1"/>
  <c r="HKY68" i="1"/>
  <c r="HKZ68" i="1"/>
  <c r="HLA68" i="1"/>
  <c r="HLB68" i="1"/>
  <c r="HLC68" i="1"/>
  <c r="HLD68" i="1"/>
  <c r="HLE68" i="1"/>
  <c r="HLF68" i="1"/>
  <c r="HLG68" i="1"/>
  <c r="HLH68" i="1"/>
  <c r="HLI68" i="1"/>
  <c r="HLJ68" i="1"/>
  <c r="HLK68" i="1"/>
  <c r="HLL68" i="1"/>
  <c r="HLM68" i="1"/>
  <c r="HLN68" i="1"/>
  <c r="HLO68" i="1"/>
  <c r="HLP68" i="1"/>
  <c r="HLQ68" i="1"/>
  <c r="HLR68" i="1"/>
  <c r="HLS68" i="1"/>
  <c r="HLT68" i="1"/>
  <c r="HLU68" i="1"/>
  <c r="HLV68" i="1"/>
  <c r="HLW68" i="1"/>
  <c r="HLX68" i="1"/>
  <c r="HLY68" i="1"/>
  <c r="HLZ68" i="1"/>
  <c r="HMA68" i="1"/>
  <c r="HMB68" i="1"/>
  <c r="HMC68" i="1"/>
  <c r="HMD68" i="1"/>
  <c r="HME68" i="1"/>
  <c r="HMF68" i="1"/>
  <c r="HMG68" i="1"/>
  <c r="HMH68" i="1"/>
  <c r="HMI68" i="1"/>
  <c r="HMJ68" i="1"/>
  <c r="HMK68" i="1"/>
  <c r="HML68" i="1"/>
  <c r="HMM68" i="1"/>
  <c r="HMN68" i="1"/>
  <c r="HMO68" i="1"/>
  <c r="HMP68" i="1"/>
  <c r="HMQ68" i="1"/>
  <c r="HMR68" i="1"/>
  <c r="HMS68" i="1"/>
  <c r="HMT68" i="1"/>
  <c r="HMU68" i="1"/>
  <c r="HMV68" i="1"/>
  <c r="HMW68" i="1"/>
  <c r="HMX68" i="1"/>
  <c r="HMY68" i="1"/>
  <c r="HMZ68" i="1"/>
  <c r="HNA68" i="1"/>
  <c r="HNB68" i="1"/>
  <c r="HNC68" i="1"/>
  <c r="HND68" i="1"/>
  <c r="HNE68" i="1"/>
  <c r="HNF68" i="1"/>
  <c r="HNG68" i="1"/>
  <c r="HNH68" i="1"/>
  <c r="HNI68" i="1"/>
  <c r="HNJ68" i="1"/>
  <c r="HNK68" i="1"/>
  <c r="HNL68" i="1"/>
  <c r="HNM68" i="1"/>
  <c r="HNN68" i="1"/>
  <c r="HNO68" i="1"/>
  <c r="HNP68" i="1"/>
  <c r="HNQ68" i="1"/>
  <c r="HNR68" i="1"/>
  <c r="HNS68" i="1"/>
  <c r="HNT68" i="1"/>
  <c r="HNU68" i="1"/>
  <c r="HNV68" i="1"/>
  <c r="HNW68" i="1"/>
  <c r="HNX68" i="1"/>
  <c r="HNY68" i="1"/>
  <c r="HNZ68" i="1"/>
  <c r="HOA68" i="1"/>
  <c r="HOB68" i="1"/>
  <c r="HOC68" i="1"/>
  <c r="HOD68" i="1"/>
  <c r="HOE68" i="1"/>
  <c r="HOF68" i="1"/>
  <c r="HOG68" i="1"/>
  <c r="HOH68" i="1"/>
  <c r="HOI68" i="1"/>
  <c r="HOJ68" i="1"/>
  <c r="HOK68" i="1"/>
  <c r="HOL68" i="1"/>
  <c r="HOM68" i="1"/>
  <c r="HON68" i="1"/>
  <c r="HOO68" i="1"/>
  <c r="HOP68" i="1"/>
  <c r="HOQ68" i="1"/>
  <c r="HOR68" i="1"/>
  <c r="HOS68" i="1"/>
  <c r="HOT68" i="1"/>
  <c r="HOU68" i="1"/>
  <c r="HOV68" i="1"/>
  <c r="HOW68" i="1"/>
  <c r="HOX68" i="1"/>
  <c r="HOY68" i="1"/>
  <c r="HOZ68" i="1"/>
  <c r="HPA68" i="1"/>
  <c r="HPB68" i="1"/>
  <c r="HPC68" i="1"/>
  <c r="HPD68" i="1"/>
  <c r="HPE68" i="1"/>
  <c r="HPF68" i="1"/>
  <c r="HPG68" i="1"/>
  <c r="HPH68" i="1"/>
  <c r="HPI68" i="1"/>
  <c r="HPJ68" i="1"/>
  <c r="HPK68" i="1"/>
  <c r="HPL68" i="1"/>
  <c r="HPM68" i="1"/>
  <c r="HPN68" i="1"/>
  <c r="HPO68" i="1"/>
  <c r="HPP68" i="1"/>
  <c r="HPQ68" i="1"/>
  <c r="HPR68" i="1"/>
  <c r="HPS68" i="1"/>
  <c r="HPT68" i="1"/>
  <c r="HPU68" i="1"/>
  <c r="HPV68" i="1"/>
  <c r="HPW68" i="1"/>
  <c r="HPX68" i="1"/>
  <c r="HPY68" i="1"/>
  <c r="HPZ68" i="1"/>
  <c r="HQA68" i="1"/>
  <c r="HQB68" i="1"/>
  <c r="HQC68" i="1"/>
  <c r="HQD68" i="1"/>
  <c r="HQE68" i="1"/>
  <c r="HQF68" i="1"/>
  <c r="HQG68" i="1"/>
  <c r="HQH68" i="1"/>
  <c r="HQI68" i="1"/>
  <c r="HQJ68" i="1"/>
  <c r="HQK68" i="1"/>
  <c r="HQL68" i="1"/>
  <c r="HQM68" i="1"/>
  <c r="HQN68" i="1"/>
  <c r="HQO68" i="1"/>
  <c r="HQP68" i="1"/>
  <c r="HQQ68" i="1"/>
  <c r="HQR68" i="1"/>
  <c r="HQS68" i="1"/>
  <c r="HQT68" i="1"/>
  <c r="HQU68" i="1"/>
  <c r="HQV68" i="1"/>
  <c r="HQW68" i="1"/>
  <c r="HQX68" i="1"/>
  <c r="HQY68" i="1"/>
  <c r="HQZ68" i="1"/>
  <c r="HRA68" i="1"/>
  <c r="HRB68" i="1"/>
  <c r="HRC68" i="1"/>
  <c r="HRD68" i="1"/>
  <c r="HRE68" i="1"/>
  <c r="HRF68" i="1"/>
  <c r="HRG68" i="1"/>
  <c r="HRH68" i="1"/>
  <c r="HRI68" i="1"/>
  <c r="HRJ68" i="1"/>
  <c r="HRK68" i="1"/>
  <c r="HRL68" i="1"/>
  <c r="HRM68" i="1"/>
  <c r="HRN68" i="1"/>
  <c r="HRO68" i="1"/>
  <c r="HRP68" i="1"/>
  <c r="HRQ68" i="1"/>
  <c r="HRR68" i="1"/>
  <c r="HRS68" i="1"/>
  <c r="HRT68" i="1"/>
  <c r="HRU68" i="1"/>
  <c r="HRV68" i="1"/>
  <c r="HRW68" i="1"/>
  <c r="HRX68" i="1"/>
  <c r="HRY68" i="1"/>
  <c r="HRZ68" i="1"/>
  <c r="HSA68" i="1"/>
  <c r="HSB68" i="1"/>
  <c r="HSC68" i="1"/>
  <c r="HSD68" i="1"/>
  <c r="HSE68" i="1"/>
  <c r="HSF68" i="1"/>
  <c r="HSG68" i="1"/>
  <c r="HSH68" i="1"/>
  <c r="HSI68" i="1"/>
  <c r="HSJ68" i="1"/>
  <c r="HSK68" i="1"/>
  <c r="HSL68" i="1"/>
  <c r="HSM68" i="1"/>
  <c r="HSN68" i="1"/>
  <c r="HSO68" i="1"/>
  <c r="HSP68" i="1"/>
  <c r="HSQ68" i="1"/>
  <c r="HSR68" i="1"/>
  <c r="HSS68" i="1"/>
  <c r="HST68" i="1"/>
  <c r="HSU68" i="1"/>
  <c r="HSV68" i="1"/>
  <c r="HSW68" i="1"/>
  <c r="HSX68" i="1"/>
  <c r="HSY68" i="1"/>
  <c r="HSZ68" i="1"/>
  <c r="HTA68" i="1"/>
  <c r="HTB68" i="1"/>
  <c r="HTC68" i="1"/>
  <c r="HTD68" i="1"/>
  <c r="HTE68" i="1"/>
  <c r="HTF68" i="1"/>
  <c r="HTG68" i="1"/>
  <c r="HTH68" i="1"/>
  <c r="HTI68" i="1"/>
  <c r="HTJ68" i="1"/>
  <c r="HTK68" i="1"/>
  <c r="HTL68" i="1"/>
  <c r="HTM68" i="1"/>
  <c r="HTN68" i="1"/>
  <c r="HTO68" i="1"/>
  <c r="HTP68" i="1"/>
  <c r="HTQ68" i="1"/>
  <c r="HTR68" i="1"/>
  <c r="HTS68" i="1"/>
  <c r="HTT68" i="1"/>
  <c r="HTU68" i="1"/>
  <c r="HTV68" i="1"/>
  <c r="HTW68" i="1"/>
  <c r="HTX68" i="1"/>
  <c r="HTY68" i="1"/>
  <c r="HTZ68" i="1"/>
  <c r="HUA68" i="1"/>
  <c r="HUB68" i="1"/>
  <c r="HUC68" i="1"/>
  <c r="HUD68" i="1"/>
  <c r="HUE68" i="1"/>
  <c r="HUF68" i="1"/>
  <c r="HUG68" i="1"/>
  <c r="HUH68" i="1"/>
  <c r="HUI68" i="1"/>
  <c r="HUJ68" i="1"/>
  <c r="HUK68" i="1"/>
  <c r="HUL68" i="1"/>
  <c r="HUM68" i="1"/>
  <c r="HUN68" i="1"/>
  <c r="HUO68" i="1"/>
  <c r="HUP68" i="1"/>
  <c r="HUQ68" i="1"/>
  <c r="HUR68" i="1"/>
  <c r="HUS68" i="1"/>
  <c r="HUT68" i="1"/>
  <c r="HUU68" i="1"/>
  <c r="HUV68" i="1"/>
  <c r="HUW68" i="1"/>
  <c r="HUX68" i="1"/>
  <c r="HUY68" i="1"/>
  <c r="HUZ68" i="1"/>
  <c r="HVA68" i="1"/>
  <c r="HVB68" i="1"/>
  <c r="HVC68" i="1"/>
  <c r="HVD68" i="1"/>
  <c r="HVE68" i="1"/>
  <c r="HVF68" i="1"/>
  <c r="HVG68" i="1"/>
  <c r="HVH68" i="1"/>
  <c r="HVI68" i="1"/>
  <c r="HVJ68" i="1"/>
  <c r="HVK68" i="1"/>
  <c r="HVL68" i="1"/>
  <c r="HVM68" i="1"/>
  <c r="HVN68" i="1"/>
  <c r="HVO68" i="1"/>
  <c r="HVP68" i="1"/>
  <c r="HVQ68" i="1"/>
  <c r="HVR68" i="1"/>
  <c r="HVS68" i="1"/>
  <c r="HVT68" i="1"/>
  <c r="HVU68" i="1"/>
  <c r="HVV68" i="1"/>
  <c r="HVW68" i="1"/>
  <c r="HVX68" i="1"/>
  <c r="HVY68" i="1"/>
  <c r="HVZ68" i="1"/>
  <c r="HWA68" i="1"/>
  <c r="HWB68" i="1"/>
  <c r="HWC68" i="1"/>
  <c r="HWD68" i="1"/>
  <c r="HWE68" i="1"/>
  <c r="HWF68" i="1"/>
  <c r="HWG68" i="1"/>
  <c r="HWH68" i="1"/>
  <c r="HWI68" i="1"/>
  <c r="HWJ68" i="1"/>
  <c r="HWK68" i="1"/>
  <c r="HWL68" i="1"/>
  <c r="HWM68" i="1"/>
  <c r="HWN68" i="1"/>
  <c r="HWO68" i="1"/>
  <c r="HWP68" i="1"/>
  <c r="HWQ68" i="1"/>
  <c r="HWR68" i="1"/>
  <c r="HWS68" i="1"/>
  <c r="HWT68" i="1"/>
  <c r="HWU68" i="1"/>
  <c r="HWV68" i="1"/>
  <c r="HWW68" i="1"/>
  <c r="HWX68" i="1"/>
  <c r="HWY68" i="1"/>
  <c r="HWZ68" i="1"/>
  <c r="HXA68" i="1"/>
  <c r="HXB68" i="1"/>
  <c r="HXC68" i="1"/>
  <c r="HXD68" i="1"/>
  <c r="HXE68" i="1"/>
  <c r="HXF68" i="1"/>
  <c r="HXG68" i="1"/>
  <c r="HXH68" i="1"/>
  <c r="HXI68" i="1"/>
  <c r="HXJ68" i="1"/>
  <c r="HXK68" i="1"/>
  <c r="HXL68" i="1"/>
  <c r="HXM68" i="1"/>
  <c r="HXN68" i="1"/>
  <c r="HXO68" i="1"/>
  <c r="HXP68" i="1"/>
  <c r="HXQ68" i="1"/>
  <c r="HXR68" i="1"/>
  <c r="HXS68" i="1"/>
  <c r="HXT68" i="1"/>
  <c r="HXU68" i="1"/>
  <c r="HXV68" i="1"/>
  <c r="HXW68" i="1"/>
  <c r="HXX68" i="1"/>
  <c r="HXY68" i="1"/>
  <c r="HXZ68" i="1"/>
  <c r="HYA68" i="1"/>
  <c r="HYB68" i="1"/>
  <c r="HYC68" i="1"/>
  <c r="HYD68" i="1"/>
  <c r="HYE68" i="1"/>
  <c r="HYF68" i="1"/>
  <c r="HYG68" i="1"/>
  <c r="HYH68" i="1"/>
  <c r="HYI68" i="1"/>
  <c r="HYJ68" i="1"/>
  <c r="HYK68" i="1"/>
  <c r="HYL68" i="1"/>
  <c r="HYM68" i="1"/>
  <c r="HYN68" i="1"/>
  <c r="HYO68" i="1"/>
  <c r="HYP68" i="1"/>
  <c r="HYQ68" i="1"/>
  <c r="HYR68" i="1"/>
  <c r="HYS68" i="1"/>
  <c r="HYT68" i="1"/>
  <c r="HYU68" i="1"/>
  <c r="HYV68" i="1"/>
  <c r="HYW68" i="1"/>
  <c r="HYX68" i="1"/>
  <c r="HYY68" i="1"/>
  <c r="HYZ68" i="1"/>
  <c r="HZA68" i="1"/>
  <c r="HZB68" i="1"/>
  <c r="HZC68" i="1"/>
  <c r="HZD68" i="1"/>
  <c r="HZE68" i="1"/>
  <c r="HZF68" i="1"/>
  <c r="HZG68" i="1"/>
  <c r="HZH68" i="1"/>
  <c r="HZI68" i="1"/>
  <c r="HZJ68" i="1"/>
  <c r="HZK68" i="1"/>
  <c r="HZL68" i="1"/>
  <c r="HZM68" i="1"/>
  <c r="HZN68" i="1"/>
  <c r="HZO68" i="1"/>
  <c r="HZP68" i="1"/>
  <c r="HZQ68" i="1"/>
  <c r="HZR68" i="1"/>
  <c r="HZS68" i="1"/>
  <c r="HZT68" i="1"/>
  <c r="HZU68" i="1"/>
  <c r="HZV68" i="1"/>
  <c r="HZW68" i="1"/>
  <c r="HZX68" i="1"/>
  <c r="HZY68" i="1"/>
  <c r="HZZ68" i="1"/>
  <c r="IAA68" i="1"/>
  <c r="IAB68" i="1"/>
  <c r="IAC68" i="1"/>
  <c r="IAD68" i="1"/>
  <c r="IAE68" i="1"/>
  <c r="IAF68" i="1"/>
  <c r="IAG68" i="1"/>
  <c r="IAH68" i="1"/>
  <c r="IAI68" i="1"/>
  <c r="IAJ68" i="1"/>
  <c r="IAK68" i="1"/>
  <c r="IAL68" i="1"/>
  <c r="IAM68" i="1"/>
  <c r="IAN68" i="1"/>
  <c r="IAO68" i="1"/>
  <c r="IAP68" i="1"/>
  <c r="IAQ68" i="1"/>
  <c r="IAR68" i="1"/>
  <c r="IAS68" i="1"/>
  <c r="IAT68" i="1"/>
  <c r="IAU68" i="1"/>
  <c r="IAV68" i="1"/>
  <c r="IAW68" i="1"/>
  <c r="IAX68" i="1"/>
  <c r="IAY68" i="1"/>
  <c r="IAZ68" i="1"/>
  <c r="IBA68" i="1"/>
  <c r="IBB68" i="1"/>
  <c r="IBC68" i="1"/>
  <c r="IBD68" i="1"/>
  <c r="IBE68" i="1"/>
  <c r="IBF68" i="1"/>
  <c r="IBG68" i="1"/>
  <c r="IBH68" i="1"/>
  <c r="IBI68" i="1"/>
  <c r="IBJ68" i="1"/>
  <c r="IBK68" i="1"/>
  <c r="IBL68" i="1"/>
  <c r="IBM68" i="1"/>
  <c r="IBN68" i="1"/>
  <c r="IBO68" i="1"/>
  <c r="IBP68" i="1"/>
  <c r="IBQ68" i="1"/>
  <c r="IBR68" i="1"/>
  <c r="IBS68" i="1"/>
  <c r="IBT68" i="1"/>
  <c r="IBU68" i="1"/>
  <c r="IBV68" i="1"/>
  <c r="IBW68" i="1"/>
  <c r="IBX68" i="1"/>
  <c r="IBY68" i="1"/>
  <c r="IBZ68" i="1"/>
  <c r="ICA68" i="1"/>
  <c r="ICB68" i="1"/>
  <c r="ICC68" i="1"/>
  <c r="ICD68" i="1"/>
  <c r="ICE68" i="1"/>
  <c r="ICF68" i="1"/>
  <c r="ICG68" i="1"/>
  <c r="ICH68" i="1"/>
  <c r="ICI68" i="1"/>
  <c r="ICJ68" i="1"/>
  <c r="ICK68" i="1"/>
  <c r="ICL68" i="1"/>
  <c r="ICM68" i="1"/>
  <c r="ICN68" i="1"/>
  <c r="ICO68" i="1"/>
  <c r="ICP68" i="1"/>
  <c r="ICQ68" i="1"/>
  <c r="ICR68" i="1"/>
  <c r="ICS68" i="1"/>
  <c r="ICT68" i="1"/>
  <c r="ICU68" i="1"/>
  <c r="ICV68" i="1"/>
  <c r="ICW68" i="1"/>
  <c r="ICX68" i="1"/>
  <c r="ICY68" i="1"/>
  <c r="ICZ68" i="1"/>
  <c r="IDA68" i="1"/>
  <c r="IDB68" i="1"/>
  <c r="IDC68" i="1"/>
  <c r="IDD68" i="1"/>
  <c r="IDE68" i="1"/>
  <c r="IDF68" i="1"/>
  <c r="IDG68" i="1"/>
  <c r="IDH68" i="1"/>
  <c r="IDI68" i="1"/>
  <c r="IDJ68" i="1"/>
  <c r="IDK68" i="1"/>
  <c r="IDL68" i="1"/>
  <c r="IDM68" i="1"/>
  <c r="IDN68" i="1"/>
  <c r="IDO68" i="1"/>
  <c r="IDP68" i="1"/>
  <c r="IDQ68" i="1"/>
  <c r="IDR68" i="1"/>
  <c r="IDS68" i="1"/>
  <c r="IDT68" i="1"/>
  <c r="IDU68" i="1"/>
  <c r="IDV68" i="1"/>
  <c r="IDW68" i="1"/>
  <c r="IDX68" i="1"/>
  <c r="IDY68" i="1"/>
  <c r="IDZ68" i="1"/>
  <c r="IEA68" i="1"/>
  <c r="IEB68" i="1"/>
  <c r="IEC68" i="1"/>
  <c r="IED68" i="1"/>
  <c r="IEE68" i="1"/>
  <c r="IEF68" i="1"/>
  <c r="IEG68" i="1"/>
  <c r="IEH68" i="1"/>
  <c r="IEI68" i="1"/>
  <c r="IEJ68" i="1"/>
  <c r="IEK68" i="1"/>
  <c r="IEL68" i="1"/>
  <c r="IEM68" i="1"/>
  <c r="IEN68" i="1"/>
  <c r="IEO68" i="1"/>
  <c r="IEP68" i="1"/>
  <c r="IEQ68" i="1"/>
  <c r="IER68" i="1"/>
  <c r="IES68" i="1"/>
  <c r="IET68" i="1"/>
  <c r="IEU68" i="1"/>
  <c r="IEV68" i="1"/>
  <c r="IEW68" i="1"/>
  <c r="IEX68" i="1"/>
  <c r="IEY68" i="1"/>
  <c r="IEZ68" i="1"/>
  <c r="IFA68" i="1"/>
  <c r="IFB68" i="1"/>
  <c r="IFC68" i="1"/>
  <c r="IFD68" i="1"/>
  <c r="IFE68" i="1"/>
  <c r="IFF68" i="1"/>
  <c r="IFG68" i="1"/>
  <c r="IFH68" i="1"/>
  <c r="IFI68" i="1"/>
  <c r="IFJ68" i="1"/>
  <c r="IFK68" i="1"/>
  <c r="IFL68" i="1"/>
  <c r="IFM68" i="1"/>
  <c r="IFN68" i="1"/>
  <c r="IFO68" i="1"/>
  <c r="IFP68" i="1"/>
  <c r="IFQ68" i="1"/>
  <c r="IFR68" i="1"/>
  <c r="IFS68" i="1"/>
  <c r="IFT68" i="1"/>
  <c r="IFU68" i="1"/>
  <c r="IFV68" i="1"/>
  <c r="IFW68" i="1"/>
  <c r="IFX68" i="1"/>
  <c r="IFY68" i="1"/>
  <c r="IFZ68" i="1"/>
  <c r="IGA68" i="1"/>
  <c r="IGB68" i="1"/>
  <c r="IGC68" i="1"/>
  <c r="IGD68" i="1"/>
  <c r="IGE68" i="1"/>
  <c r="IGF68" i="1"/>
  <c r="IGG68" i="1"/>
  <c r="IGH68" i="1"/>
  <c r="IGI68" i="1"/>
  <c r="IGJ68" i="1"/>
  <c r="IGK68" i="1"/>
  <c r="IGL68" i="1"/>
  <c r="IGM68" i="1"/>
  <c r="IGN68" i="1"/>
  <c r="IGO68" i="1"/>
  <c r="IGP68" i="1"/>
  <c r="IGQ68" i="1"/>
  <c r="IGR68" i="1"/>
  <c r="IGS68" i="1"/>
  <c r="IGT68" i="1"/>
  <c r="IGU68" i="1"/>
  <c r="IGV68" i="1"/>
  <c r="IGW68" i="1"/>
  <c r="IGX68" i="1"/>
  <c r="IGY68" i="1"/>
  <c r="IGZ68" i="1"/>
  <c r="IHA68" i="1"/>
  <c r="IHB68" i="1"/>
  <c r="IHC68" i="1"/>
  <c r="IHD68" i="1"/>
  <c r="IHE68" i="1"/>
  <c r="IHF68" i="1"/>
  <c r="IHG68" i="1"/>
  <c r="IHH68" i="1"/>
  <c r="IHI68" i="1"/>
  <c r="IHJ68" i="1"/>
  <c r="IHK68" i="1"/>
  <c r="IHL68" i="1"/>
  <c r="IHM68" i="1"/>
  <c r="IHN68" i="1"/>
  <c r="IHO68" i="1"/>
  <c r="IHP68" i="1"/>
  <c r="IHQ68" i="1"/>
  <c r="IHR68" i="1"/>
  <c r="IHS68" i="1"/>
  <c r="IHT68" i="1"/>
  <c r="IHU68" i="1"/>
  <c r="IHV68" i="1"/>
  <c r="IHW68" i="1"/>
  <c r="IHX68" i="1"/>
  <c r="IHY68" i="1"/>
  <c r="IHZ68" i="1"/>
  <c r="IIA68" i="1"/>
  <c r="IIB68" i="1"/>
  <c r="IIC68" i="1"/>
  <c r="IID68" i="1"/>
  <c r="IIE68" i="1"/>
  <c r="IIF68" i="1"/>
  <c r="IIG68" i="1"/>
  <c r="IIH68" i="1"/>
  <c r="III68" i="1"/>
  <c r="IIJ68" i="1"/>
  <c r="IIK68" i="1"/>
  <c r="IIL68" i="1"/>
  <c r="IIM68" i="1"/>
  <c r="IIN68" i="1"/>
  <c r="IIO68" i="1"/>
  <c r="IIP68" i="1"/>
  <c r="IIQ68" i="1"/>
  <c r="IIR68" i="1"/>
  <c r="IIS68" i="1"/>
  <c r="IIT68" i="1"/>
  <c r="IIU68" i="1"/>
  <c r="IIV68" i="1"/>
  <c r="IIW68" i="1"/>
  <c r="IIX68" i="1"/>
  <c r="IIY68" i="1"/>
  <c r="IIZ68" i="1"/>
  <c r="IJA68" i="1"/>
  <c r="IJB68" i="1"/>
  <c r="IJC68" i="1"/>
  <c r="IJD68" i="1"/>
  <c r="IJE68" i="1"/>
  <c r="IJF68" i="1"/>
  <c r="IJG68" i="1"/>
  <c r="IJH68" i="1"/>
  <c r="IJI68" i="1"/>
  <c r="IJJ68" i="1"/>
  <c r="IJK68" i="1"/>
  <c r="IJL68" i="1"/>
  <c r="IJM68" i="1"/>
  <c r="IJN68" i="1"/>
  <c r="IJO68" i="1"/>
  <c r="IJP68" i="1"/>
  <c r="IJQ68" i="1"/>
  <c r="IJR68" i="1"/>
  <c r="IJS68" i="1"/>
  <c r="IJT68" i="1"/>
  <c r="IJU68" i="1"/>
  <c r="IJV68" i="1"/>
  <c r="IJW68" i="1"/>
  <c r="IJX68" i="1"/>
  <c r="IJY68" i="1"/>
  <c r="IJZ68" i="1"/>
  <c r="IKA68" i="1"/>
  <c r="IKB68" i="1"/>
  <c r="IKC68" i="1"/>
  <c r="IKD68" i="1"/>
  <c r="IKE68" i="1"/>
  <c r="IKF68" i="1"/>
  <c r="IKG68" i="1"/>
  <c r="IKH68" i="1"/>
  <c r="IKI68" i="1"/>
  <c r="IKJ68" i="1"/>
  <c r="IKK68" i="1"/>
  <c r="IKL68" i="1"/>
  <c r="IKM68" i="1"/>
  <c r="IKN68" i="1"/>
  <c r="IKO68" i="1"/>
  <c r="IKP68" i="1"/>
  <c r="IKQ68" i="1"/>
  <c r="IKR68" i="1"/>
  <c r="IKS68" i="1"/>
  <c r="IKT68" i="1"/>
  <c r="IKU68" i="1"/>
  <c r="IKV68" i="1"/>
  <c r="IKW68" i="1"/>
  <c r="IKX68" i="1"/>
  <c r="IKY68" i="1"/>
  <c r="IKZ68" i="1"/>
  <c r="ILA68" i="1"/>
  <c r="ILB68" i="1"/>
  <c r="ILC68" i="1"/>
  <c r="ILD68" i="1"/>
  <c r="ILE68" i="1"/>
  <c r="ILF68" i="1"/>
  <c r="ILG68" i="1"/>
  <c r="ILH68" i="1"/>
  <c r="ILI68" i="1"/>
  <c r="ILJ68" i="1"/>
  <c r="ILK68" i="1"/>
  <c r="ILL68" i="1"/>
  <c r="ILM68" i="1"/>
  <c r="ILN68" i="1"/>
  <c r="ILO68" i="1"/>
  <c r="ILP68" i="1"/>
  <c r="ILQ68" i="1"/>
  <c r="ILR68" i="1"/>
  <c r="ILS68" i="1"/>
  <c r="ILT68" i="1"/>
  <c r="ILU68" i="1"/>
  <c r="ILV68" i="1"/>
  <c r="ILW68" i="1"/>
  <c r="ILX68" i="1"/>
  <c r="ILY68" i="1"/>
  <c r="ILZ68" i="1"/>
  <c r="IMA68" i="1"/>
  <c r="IMB68" i="1"/>
  <c r="IMC68" i="1"/>
  <c r="IMD68" i="1"/>
  <c r="IME68" i="1"/>
  <c r="IMF68" i="1"/>
  <c r="IMG68" i="1"/>
  <c r="IMH68" i="1"/>
  <c r="IMI68" i="1"/>
  <c r="IMJ68" i="1"/>
  <c r="IMK68" i="1"/>
  <c r="IML68" i="1"/>
  <c r="IMM68" i="1"/>
  <c r="IMN68" i="1"/>
  <c r="IMO68" i="1"/>
  <c r="IMP68" i="1"/>
  <c r="IMQ68" i="1"/>
  <c r="IMR68" i="1"/>
  <c r="IMS68" i="1"/>
  <c r="IMT68" i="1"/>
  <c r="IMU68" i="1"/>
  <c r="IMV68" i="1"/>
  <c r="IMW68" i="1"/>
  <c r="IMX68" i="1"/>
  <c r="IMY68" i="1"/>
  <c r="IMZ68" i="1"/>
  <c r="INA68" i="1"/>
  <c r="INB68" i="1"/>
  <c r="INC68" i="1"/>
  <c r="IND68" i="1"/>
  <c r="INE68" i="1"/>
  <c r="INF68" i="1"/>
  <c r="ING68" i="1"/>
  <c r="INH68" i="1"/>
  <c r="INI68" i="1"/>
  <c r="INJ68" i="1"/>
  <c r="INK68" i="1"/>
  <c r="INL68" i="1"/>
  <c r="INM68" i="1"/>
  <c r="INN68" i="1"/>
  <c r="INO68" i="1"/>
  <c r="INP68" i="1"/>
  <c r="INQ68" i="1"/>
  <c r="INR68" i="1"/>
  <c r="INS68" i="1"/>
  <c r="INT68" i="1"/>
  <c r="INU68" i="1"/>
  <c r="INV68" i="1"/>
  <c r="INW68" i="1"/>
  <c r="INX68" i="1"/>
  <c r="INY68" i="1"/>
  <c r="INZ68" i="1"/>
  <c r="IOA68" i="1"/>
  <c r="IOB68" i="1"/>
  <c r="IOC68" i="1"/>
  <c r="IOD68" i="1"/>
  <c r="IOE68" i="1"/>
  <c r="IOF68" i="1"/>
  <c r="IOG68" i="1"/>
  <c r="IOH68" i="1"/>
  <c r="IOI68" i="1"/>
  <c r="IOJ68" i="1"/>
  <c r="IOK68" i="1"/>
  <c r="IOL68" i="1"/>
  <c r="IOM68" i="1"/>
  <c r="ION68" i="1"/>
  <c r="IOO68" i="1"/>
  <c r="IOP68" i="1"/>
  <c r="IOQ68" i="1"/>
  <c r="IOR68" i="1"/>
  <c r="IOS68" i="1"/>
  <c r="IOT68" i="1"/>
  <c r="IOU68" i="1"/>
  <c r="IOV68" i="1"/>
  <c r="IOW68" i="1"/>
  <c r="IOX68" i="1"/>
  <c r="IOY68" i="1"/>
  <c r="IOZ68" i="1"/>
  <c r="IPA68" i="1"/>
  <c r="IPB68" i="1"/>
  <c r="IPC68" i="1"/>
  <c r="IPD68" i="1"/>
  <c r="IPE68" i="1"/>
  <c r="IPF68" i="1"/>
  <c r="IPG68" i="1"/>
  <c r="IPH68" i="1"/>
  <c r="IPI68" i="1"/>
  <c r="IPJ68" i="1"/>
  <c r="IPK68" i="1"/>
  <c r="IPL68" i="1"/>
  <c r="IPM68" i="1"/>
  <c r="IPN68" i="1"/>
  <c r="IPO68" i="1"/>
  <c r="IPP68" i="1"/>
  <c r="IPQ68" i="1"/>
  <c r="IPR68" i="1"/>
  <c r="IPS68" i="1"/>
  <c r="IPT68" i="1"/>
  <c r="IPU68" i="1"/>
  <c r="IPV68" i="1"/>
  <c r="IPW68" i="1"/>
  <c r="IPX68" i="1"/>
  <c r="IPY68" i="1"/>
  <c r="IPZ68" i="1"/>
  <c r="IQA68" i="1"/>
  <c r="IQB68" i="1"/>
  <c r="IQC68" i="1"/>
  <c r="IQD68" i="1"/>
  <c r="IQE68" i="1"/>
  <c r="IQF68" i="1"/>
  <c r="IQG68" i="1"/>
  <c r="IQH68" i="1"/>
  <c r="IQI68" i="1"/>
  <c r="IQJ68" i="1"/>
  <c r="IQK68" i="1"/>
  <c r="IQL68" i="1"/>
  <c r="IQM68" i="1"/>
  <c r="IQN68" i="1"/>
  <c r="IQO68" i="1"/>
  <c r="IQP68" i="1"/>
  <c r="IQQ68" i="1"/>
  <c r="IQR68" i="1"/>
  <c r="IQS68" i="1"/>
  <c r="IQT68" i="1"/>
  <c r="IQU68" i="1"/>
  <c r="IQV68" i="1"/>
  <c r="IQW68" i="1"/>
  <c r="IQX68" i="1"/>
  <c r="IQY68" i="1"/>
  <c r="IQZ68" i="1"/>
  <c r="IRA68" i="1"/>
  <c r="IRB68" i="1"/>
  <c r="IRC68" i="1"/>
  <c r="IRD68" i="1"/>
  <c r="IRE68" i="1"/>
  <c r="IRF68" i="1"/>
  <c r="IRG68" i="1"/>
  <c r="IRH68" i="1"/>
  <c r="IRI68" i="1"/>
  <c r="IRJ68" i="1"/>
  <c r="IRK68" i="1"/>
  <c r="IRL68" i="1"/>
  <c r="IRM68" i="1"/>
  <c r="IRN68" i="1"/>
  <c r="IRO68" i="1"/>
  <c r="IRP68" i="1"/>
  <c r="IRQ68" i="1"/>
  <c r="IRR68" i="1"/>
  <c r="IRS68" i="1"/>
  <c r="IRT68" i="1"/>
  <c r="IRU68" i="1"/>
  <c r="IRV68" i="1"/>
  <c r="IRW68" i="1"/>
  <c r="IRX68" i="1"/>
  <c r="IRY68" i="1"/>
  <c r="IRZ68" i="1"/>
  <c r="ISA68" i="1"/>
  <c r="ISB68" i="1"/>
  <c r="ISC68" i="1"/>
  <c r="ISD68" i="1"/>
  <c r="ISE68" i="1"/>
  <c r="ISF68" i="1"/>
  <c r="ISG68" i="1"/>
  <c r="ISH68" i="1"/>
  <c r="ISI68" i="1"/>
  <c r="ISJ68" i="1"/>
  <c r="ISK68" i="1"/>
  <c r="ISL68" i="1"/>
  <c r="ISM68" i="1"/>
  <c r="ISN68" i="1"/>
  <c r="ISO68" i="1"/>
  <c r="ISP68" i="1"/>
  <c r="ISQ68" i="1"/>
  <c r="ISR68" i="1"/>
  <c r="ISS68" i="1"/>
  <c r="IST68" i="1"/>
  <c r="ISU68" i="1"/>
  <c r="ISV68" i="1"/>
  <c r="ISW68" i="1"/>
  <c r="ISX68" i="1"/>
  <c r="ISY68" i="1"/>
  <c r="ISZ68" i="1"/>
  <c r="ITA68" i="1"/>
  <c r="ITB68" i="1"/>
  <c r="ITC68" i="1"/>
  <c r="ITD68" i="1"/>
  <c r="ITE68" i="1"/>
  <c r="ITF68" i="1"/>
  <c r="ITG68" i="1"/>
  <c r="ITH68" i="1"/>
  <c r="ITI68" i="1"/>
  <c r="ITJ68" i="1"/>
  <c r="ITK68" i="1"/>
  <c r="ITL68" i="1"/>
  <c r="ITM68" i="1"/>
  <c r="ITN68" i="1"/>
  <c r="ITO68" i="1"/>
  <c r="ITP68" i="1"/>
  <c r="ITQ68" i="1"/>
  <c r="ITR68" i="1"/>
  <c r="ITS68" i="1"/>
  <c r="ITT68" i="1"/>
  <c r="ITU68" i="1"/>
  <c r="ITV68" i="1"/>
  <c r="ITW68" i="1"/>
  <c r="ITX68" i="1"/>
  <c r="ITY68" i="1"/>
  <c r="ITZ68" i="1"/>
  <c r="IUA68" i="1"/>
  <c r="IUB68" i="1"/>
  <c r="IUC68" i="1"/>
  <c r="IUD68" i="1"/>
  <c r="IUE68" i="1"/>
  <c r="IUF68" i="1"/>
  <c r="IUG68" i="1"/>
  <c r="IUH68" i="1"/>
  <c r="IUI68" i="1"/>
  <c r="IUJ68" i="1"/>
  <c r="IUK68" i="1"/>
  <c r="IUL68" i="1"/>
  <c r="IUM68" i="1"/>
  <c r="IUN68" i="1"/>
  <c r="IUO68" i="1"/>
  <c r="IUP68" i="1"/>
  <c r="IUQ68" i="1"/>
  <c r="IUR68" i="1"/>
  <c r="IUS68" i="1"/>
  <c r="IUT68" i="1"/>
  <c r="IUU68" i="1"/>
  <c r="IUV68" i="1"/>
  <c r="IUW68" i="1"/>
  <c r="IUX68" i="1"/>
  <c r="IUY68" i="1"/>
  <c r="IUZ68" i="1"/>
  <c r="IVA68" i="1"/>
  <c r="IVB68" i="1"/>
  <c r="IVC68" i="1"/>
  <c r="IVD68" i="1"/>
  <c r="IVE68" i="1"/>
  <c r="IVF68" i="1"/>
  <c r="IVG68" i="1"/>
  <c r="IVH68" i="1"/>
  <c r="IVI68" i="1"/>
  <c r="IVJ68" i="1"/>
  <c r="IVK68" i="1"/>
  <c r="IVL68" i="1"/>
  <c r="IVM68" i="1"/>
  <c r="IVN68" i="1"/>
  <c r="IVO68" i="1"/>
  <c r="IVP68" i="1"/>
  <c r="IVQ68" i="1"/>
  <c r="IVR68" i="1"/>
  <c r="IVS68" i="1"/>
  <c r="IVT68" i="1"/>
  <c r="IVU68" i="1"/>
  <c r="IVV68" i="1"/>
  <c r="IVW68" i="1"/>
  <c r="IVX68" i="1"/>
  <c r="IVY68" i="1"/>
  <c r="IVZ68" i="1"/>
  <c r="IWA68" i="1"/>
  <c r="IWB68" i="1"/>
  <c r="IWC68" i="1"/>
  <c r="IWD68" i="1"/>
  <c r="IWE68" i="1"/>
  <c r="IWF68" i="1"/>
  <c r="IWG68" i="1"/>
  <c r="IWH68" i="1"/>
  <c r="IWI68" i="1"/>
  <c r="IWJ68" i="1"/>
  <c r="IWK68" i="1"/>
  <c r="IWL68" i="1"/>
  <c r="IWM68" i="1"/>
  <c r="IWN68" i="1"/>
  <c r="IWO68" i="1"/>
  <c r="IWP68" i="1"/>
  <c r="IWQ68" i="1"/>
  <c r="IWR68" i="1"/>
  <c r="IWS68" i="1"/>
  <c r="IWT68" i="1"/>
  <c r="IWU68" i="1"/>
  <c r="IWV68" i="1"/>
  <c r="IWW68" i="1"/>
  <c r="IWX68" i="1"/>
  <c r="IWY68" i="1"/>
  <c r="IWZ68" i="1"/>
  <c r="IXA68" i="1"/>
  <c r="IXB68" i="1"/>
  <c r="IXC68" i="1"/>
  <c r="IXD68" i="1"/>
  <c r="IXE68" i="1"/>
  <c r="IXF68" i="1"/>
  <c r="IXG68" i="1"/>
  <c r="IXH68" i="1"/>
  <c r="IXI68" i="1"/>
  <c r="IXJ68" i="1"/>
  <c r="IXK68" i="1"/>
  <c r="IXL68" i="1"/>
  <c r="IXM68" i="1"/>
  <c r="IXN68" i="1"/>
  <c r="IXO68" i="1"/>
  <c r="IXP68" i="1"/>
  <c r="IXQ68" i="1"/>
  <c r="IXR68" i="1"/>
  <c r="IXS68" i="1"/>
  <c r="IXT68" i="1"/>
  <c r="IXU68" i="1"/>
  <c r="IXV68" i="1"/>
  <c r="IXW68" i="1"/>
  <c r="IXX68" i="1"/>
  <c r="IXY68" i="1"/>
  <c r="IXZ68" i="1"/>
  <c r="IYA68" i="1"/>
  <c r="IYB68" i="1"/>
  <c r="IYC68" i="1"/>
  <c r="IYD68" i="1"/>
  <c r="IYE68" i="1"/>
  <c r="IYF68" i="1"/>
  <c r="IYG68" i="1"/>
  <c r="IYH68" i="1"/>
  <c r="IYI68" i="1"/>
  <c r="IYJ68" i="1"/>
  <c r="IYK68" i="1"/>
  <c r="IYL68" i="1"/>
  <c r="IYM68" i="1"/>
  <c r="IYN68" i="1"/>
  <c r="IYO68" i="1"/>
  <c r="IYP68" i="1"/>
  <c r="IYQ68" i="1"/>
  <c r="IYR68" i="1"/>
  <c r="IYS68" i="1"/>
  <c r="IYT68" i="1"/>
  <c r="IYU68" i="1"/>
  <c r="IYV68" i="1"/>
  <c r="IYW68" i="1"/>
  <c r="IYX68" i="1"/>
  <c r="IYY68" i="1"/>
  <c r="IYZ68" i="1"/>
  <c r="IZA68" i="1"/>
  <c r="IZB68" i="1"/>
  <c r="IZC68" i="1"/>
  <c r="IZD68" i="1"/>
  <c r="IZE68" i="1"/>
  <c r="IZF68" i="1"/>
  <c r="IZG68" i="1"/>
  <c r="IZH68" i="1"/>
  <c r="IZI68" i="1"/>
  <c r="IZJ68" i="1"/>
  <c r="IZK68" i="1"/>
  <c r="IZL68" i="1"/>
  <c r="IZM68" i="1"/>
  <c r="IZN68" i="1"/>
  <c r="IZO68" i="1"/>
  <c r="IZP68" i="1"/>
  <c r="IZQ68" i="1"/>
  <c r="IZR68" i="1"/>
  <c r="IZS68" i="1"/>
  <c r="IZT68" i="1"/>
  <c r="IZU68" i="1"/>
  <c r="IZV68" i="1"/>
  <c r="IZW68" i="1"/>
  <c r="IZX68" i="1"/>
  <c r="IZY68" i="1"/>
  <c r="IZZ68" i="1"/>
  <c r="JAA68" i="1"/>
  <c r="JAB68" i="1"/>
  <c r="JAC68" i="1"/>
  <c r="JAD68" i="1"/>
  <c r="JAE68" i="1"/>
  <c r="JAF68" i="1"/>
  <c r="JAG68" i="1"/>
  <c r="JAH68" i="1"/>
  <c r="JAI68" i="1"/>
  <c r="JAJ68" i="1"/>
  <c r="JAK68" i="1"/>
  <c r="JAL68" i="1"/>
  <c r="JAM68" i="1"/>
  <c r="JAN68" i="1"/>
  <c r="JAO68" i="1"/>
  <c r="JAP68" i="1"/>
  <c r="JAQ68" i="1"/>
  <c r="JAR68" i="1"/>
  <c r="JAS68" i="1"/>
  <c r="JAT68" i="1"/>
  <c r="JAU68" i="1"/>
  <c r="JAV68" i="1"/>
  <c r="JAW68" i="1"/>
  <c r="JAX68" i="1"/>
  <c r="JAY68" i="1"/>
  <c r="JAZ68" i="1"/>
  <c r="JBA68" i="1"/>
  <c r="JBB68" i="1"/>
  <c r="JBC68" i="1"/>
  <c r="JBD68" i="1"/>
  <c r="JBE68" i="1"/>
  <c r="JBF68" i="1"/>
  <c r="JBG68" i="1"/>
  <c r="JBH68" i="1"/>
  <c r="JBI68" i="1"/>
  <c r="JBJ68" i="1"/>
  <c r="JBK68" i="1"/>
  <c r="JBL68" i="1"/>
  <c r="JBM68" i="1"/>
  <c r="JBN68" i="1"/>
  <c r="JBO68" i="1"/>
  <c r="JBP68" i="1"/>
  <c r="JBQ68" i="1"/>
  <c r="JBR68" i="1"/>
  <c r="JBS68" i="1"/>
  <c r="JBT68" i="1"/>
  <c r="JBU68" i="1"/>
  <c r="JBV68" i="1"/>
  <c r="JBW68" i="1"/>
  <c r="JBX68" i="1"/>
  <c r="JBY68" i="1"/>
  <c r="JBZ68" i="1"/>
  <c r="JCA68" i="1"/>
  <c r="JCB68" i="1"/>
  <c r="JCC68" i="1"/>
  <c r="JCD68" i="1"/>
  <c r="JCE68" i="1"/>
  <c r="JCF68" i="1"/>
  <c r="JCG68" i="1"/>
  <c r="JCH68" i="1"/>
  <c r="JCI68" i="1"/>
  <c r="JCJ68" i="1"/>
  <c r="JCK68" i="1"/>
  <c r="JCL68" i="1"/>
  <c r="JCM68" i="1"/>
  <c r="JCN68" i="1"/>
  <c r="JCO68" i="1"/>
  <c r="JCP68" i="1"/>
  <c r="JCQ68" i="1"/>
  <c r="JCR68" i="1"/>
  <c r="JCS68" i="1"/>
  <c r="JCT68" i="1"/>
  <c r="JCU68" i="1"/>
  <c r="JCV68" i="1"/>
  <c r="JCW68" i="1"/>
  <c r="JCX68" i="1"/>
  <c r="JCY68" i="1"/>
  <c r="JCZ68" i="1"/>
  <c r="JDA68" i="1"/>
  <c r="JDB68" i="1"/>
  <c r="JDC68" i="1"/>
  <c r="JDD68" i="1"/>
  <c r="JDE68" i="1"/>
  <c r="JDF68" i="1"/>
  <c r="JDG68" i="1"/>
  <c r="JDH68" i="1"/>
  <c r="JDI68" i="1"/>
  <c r="JDJ68" i="1"/>
  <c r="JDK68" i="1"/>
  <c r="JDL68" i="1"/>
  <c r="JDM68" i="1"/>
  <c r="JDN68" i="1"/>
  <c r="JDO68" i="1"/>
  <c r="JDP68" i="1"/>
  <c r="JDQ68" i="1"/>
  <c r="JDR68" i="1"/>
  <c r="JDS68" i="1"/>
  <c r="JDT68" i="1"/>
  <c r="JDU68" i="1"/>
  <c r="JDV68" i="1"/>
  <c r="JDW68" i="1"/>
  <c r="JDX68" i="1"/>
  <c r="JDY68" i="1"/>
  <c r="JDZ68" i="1"/>
  <c r="JEA68" i="1"/>
  <c r="JEB68" i="1"/>
  <c r="JEC68" i="1"/>
  <c r="JED68" i="1"/>
  <c r="JEE68" i="1"/>
  <c r="JEF68" i="1"/>
  <c r="JEG68" i="1"/>
  <c r="JEH68" i="1"/>
  <c r="JEI68" i="1"/>
  <c r="JEJ68" i="1"/>
  <c r="JEK68" i="1"/>
  <c r="JEL68" i="1"/>
  <c r="JEM68" i="1"/>
  <c r="JEN68" i="1"/>
  <c r="JEO68" i="1"/>
  <c r="JEP68" i="1"/>
  <c r="JEQ68" i="1"/>
  <c r="JER68" i="1"/>
  <c r="JES68" i="1"/>
  <c r="JET68" i="1"/>
  <c r="JEU68" i="1"/>
  <c r="JEV68" i="1"/>
  <c r="JEW68" i="1"/>
  <c r="JEX68" i="1"/>
  <c r="JEY68" i="1"/>
  <c r="JEZ68" i="1"/>
  <c r="JFA68" i="1"/>
  <c r="JFB68" i="1"/>
  <c r="JFC68" i="1"/>
  <c r="JFD68" i="1"/>
  <c r="JFE68" i="1"/>
  <c r="JFF68" i="1"/>
  <c r="JFG68" i="1"/>
  <c r="JFH68" i="1"/>
  <c r="JFI68" i="1"/>
  <c r="JFJ68" i="1"/>
  <c r="JFK68" i="1"/>
  <c r="JFL68" i="1"/>
  <c r="JFM68" i="1"/>
  <c r="JFN68" i="1"/>
  <c r="JFO68" i="1"/>
  <c r="JFP68" i="1"/>
  <c r="JFQ68" i="1"/>
  <c r="JFR68" i="1"/>
  <c r="JFS68" i="1"/>
  <c r="JFT68" i="1"/>
  <c r="JFU68" i="1"/>
  <c r="JFV68" i="1"/>
  <c r="JFW68" i="1"/>
  <c r="JFX68" i="1"/>
  <c r="JFY68" i="1"/>
  <c r="JFZ68" i="1"/>
  <c r="JGA68" i="1"/>
  <c r="JGB68" i="1"/>
  <c r="JGC68" i="1"/>
  <c r="JGD68" i="1"/>
  <c r="JGE68" i="1"/>
  <c r="JGF68" i="1"/>
  <c r="JGG68" i="1"/>
  <c r="JGH68" i="1"/>
  <c r="JGI68" i="1"/>
  <c r="JGJ68" i="1"/>
  <c r="JGK68" i="1"/>
  <c r="JGL68" i="1"/>
  <c r="JGM68" i="1"/>
  <c r="JGN68" i="1"/>
  <c r="JGO68" i="1"/>
  <c r="JGP68" i="1"/>
  <c r="JGQ68" i="1"/>
  <c r="JGR68" i="1"/>
  <c r="JGS68" i="1"/>
  <c r="JGT68" i="1"/>
  <c r="JGU68" i="1"/>
  <c r="JGV68" i="1"/>
  <c r="JGW68" i="1"/>
  <c r="JGX68" i="1"/>
  <c r="JGY68" i="1"/>
  <c r="JGZ68" i="1"/>
  <c r="JHA68" i="1"/>
  <c r="JHB68" i="1"/>
  <c r="JHC68" i="1"/>
  <c r="JHD68" i="1"/>
  <c r="JHE68" i="1"/>
  <c r="JHF68" i="1"/>
  <c r="JHG68" i="1"/>
  <c r="JHH68" i="1"/>
  <c r="JHI68" i="1"/>
  <c r="JHJ68" i="1"/>
  <c r="JHK68" i="1"/>
  <c r="JHL68" i="1"/>
  <c r="JHM68" i="1"/>
  <c r="JHN68" i="1"/>
  <c r="JHO68" i="1"/>
  <c r="JHP68" i="1"/>
  <c r="JHQ68" i="1"/>
  <c r="JHR68" i="1"/>
  <c r="JHS68" i="1"/>
  <c r="JHT68" i="1"/>
  <c r="JHU68" i="1"/>
  <c r="JHV68" i="1"/>
  <c r="JHW68" i="1"/>
  <c r="JHX68" i="1"/>
  <c r="JHY68" i="1"/>
  <c r="JHZ68" i="1"/>
  <c r="JIA68" i="1"/>
  <c r="JIB68" i="1"/>
  <c r="JIC68" i="1"/>
  <c r="JID68" i="1"/>
  <c r="JIE68" i="1"/>
  <c r="JIF68" i="1"/>
  <c r="JIG68" i="1"/>
  <c r="JIH68" i="1"/>
  <c r="JII68" i="1"/>
  <c r="JIJ68" i="1"/>
  <c r="JIK68" i="1"/>
  <c r="JIL68" i="1"/>
  <c r="JIM68" i="1"/>
  <c r="JIN68" i="1"/>
  <c r="JIO68" i="1"/>
  <c r="JIP68" i="1"/>
  <c r="JIQ68" i="1"/>
  <c r="JIR68" i="1"/>
  <c r="JIS68" i="1"/>
  <c r="JIT68" i="1"/>
  <c r="JIU68" i="1"/>
  <c r="JIV68" i="1"/>
  <c r="JIW68" i="1"/>
  <c r="JIX68" i="1"/>
  <c r="JIY68" i="1"/>
  <c r="JIZ68" i="1"/>
  <c r="JJA68" i="1"/>
  <c r="JJB68" i="1"/>
  <c r="JJC68" i="1"/>
  <c r="JJD68" i="1"/>
  <c r="JJE68" i="1"/>
  <c r="JJF68" i="1"/>
  <c r="JJG68" i="1"/>
  <c r="JJH68" i="1"/>
  <c r="JJI68" i="1"/>
  <c r="JJJ68" i="1"/>
  <c r="JJK68" i="1"/>
  <c r="JJL68" i="1"/>
  <c r="JJM68" i="1"/>
  <c r="JJN68" i="1"/>
  <c r="JJO68" i="1"/>
  <c r="JJP68" i="1"/>
  <c r="JJQ68" i="1"/>
  <c r="JJR68" i="1"/>
  <c r="JJS68" i="1"/>
  <c r="JJT68" i="1"/>
  <c r="JJU68" i="1"/>
  <c r="JJV68" i="1"/>
  <c r="JJW68" i="1"/>
  <c r="JJX68" i="1"/>
  <c r="JJY68" i="1"/>
  <c r="JJZ68" i="1"/>
  <c r="JKA68" i="1"/>
  <c r="JKB68" i="1"/>
  <c r="JKC68" i="1"/>
  <c r="JKD68" i="1"/>
  <c r="JKE68" i="1"/>
  <c r="JKF68" i="1"/>
  <c r="JKG68" i="1"/>
  <c r="JKH68" i="1"/>
  <c r="JKI68" i="1"/>
  <c r="JKJ68" i="1"/>
  <c r="JKK68" i="1"/>
  <c r="JKL68" i="1"/>
  <c r="JKM68" i="1"/>
  <c r="JKN68" i="1"/>
  <c r="JKO68" i="1"/>
  <c r="JKP68" i="1"/>
  <c r="JKQ68" i="1"/>
  <c r="JKR68" i="1"/>
  <c r="JKS68" i="1"/>
  <c r="JKT68" i="1"/>
  <c r="JKU68" i="1"/>
  <c r="JKV68" i="1"/>
  <c r="JKW68" i="1"/>
  <c r="JKX68" i="1"/>
  <c r="JKY68" i="1"/>
  <c r="JKZ68" i="1"/>
  <c r="JLA68" i="1"/>
  <c r="JLB68" i="1"/>
  <c r="JLC68" i="1"/>
  <c r="JLD68" i="1"/>
  <c r="JLE68" i="1"/>
  <c r="JLF68" i="1"/>
  <c r="JLG68" i="1"/>
  <c r="JLH68" i="1"/>
  <c r="JLI68" i="1"/>
  <c r="JLJ68" i="1"/>
  <c r="JLK68" i="1"/>
  <c r="JLL68" i="1"/>
  <c r="JLM68" i="1"/>
  <c r="JLN68" i="1"/>
  <c r="JLO68" i="1"/>
  <c r="JLP68" i="1"/>
  <c r="JLQ68" i="1"/>
  <c r="JLR68" i="1"/>
  <c r="JLS68" i="1"/>
  <c r="JLT68" i="1"/>
  <c r="JLU68" i="1"/>
  <c r="JLV68" i="1"/>
  <c r="JLW68" i="1"/>
  <c r="JLX68" i="1"/>
  <c r="JLY68" i="1"/>
  <c r="JLZ68" i="1"/>
  <c r="JMA68" i="1"/>
  <c r="JMB68" i="1"/>
  <c r="JMC68" i="1"/>
  <c r="JMD68" i="1"/>
  <c r="JME68" i="1"/>
  <c r="JMF68" i="1"/>
  <c r="JMG68" i="1"/>
  <c r="JMH68" i="1"/>
  <c r="JMI68" i="1"/>
  <c r="JMJ68" i="1"/>
  <c r="JMK68" i="1"/>
  <c r="JML68" i="1"/>
  <c r="JMM68" i="1"/>
  <c r="JMN68" i="1"/>
  <c r="JMO68" i="1"/>
  <c r="JMP68" i="1"/>
  <c r="JMQ68" i="1"/>
  <c r="JMR68" i="1"/>
  <c r="JMS68" i="1"/>
  <c r="JMT68" i="1"/>
  <c r="JMU68" i="1"/>
  <c r="JMV68" i="1"/>
  <c r="JMW68" i="1"/>
  <c r="JMX68" i="1"/>
  <c r="JMY68" i="1"/>
  <c r="JMZ68" i="1"/>
  <c r="JNA68" i="1"/>
  <c r="JNB68" i="1"/>
  <c r="JNC68" i="1"/>
  <c r="JND68" i="1"/>
  <c r="JNE68" i="1"/>
  <c r="JNF68" i="1"/>
  <c r="JNG68" i="1"/>
  <c r="JNH68" i="1"/>
  <c r="JNI68" i="1"/>
  <c r="JNJ68" i="1"/>
  <c r="JNK68" i="1"/>
  <c r="JNL68" i="1"/>
  <c r="JNM68" i="1"/>
  <c r="JNN68" i="1"/>
  <c r="JNO68" i="1"/>
  <c r="JNP68" i="1"/>
  <c r="JNQ68" i="1"/>
  <c r="JNR68" i="1"/>
  <c r="JNS68" i="1"/>
  <c r="JNT68" i="1"/>
  <c r="JNU68" i="1"/>
  <c r="JNV68" i="1"/>
  <c r="JNW68" i="1"/>
  <c r="JNX68" i="1"/>
  <c r="JNY68" i="1"/>
  <c r="JNZ68" i="1"/>
  <c r="JOA68" i="1"/>
  <c r="JOB68" i="1"/>
  <c r="JOC68" i="1"/>
  <c r="JOD68" i="1"/>
  <c r="JOE68" i="1"/>
  <c r="JOF68" i="1"/>
  <c r="JOG68" i="1"/>
  <c r="JOH68" i="1"/>
  <c r="JOI68" i="1"/>
  <c r="JOJ68" i="1"/>
  <c r="JOK68" i="1"/>
  <c r="JOL68" i="1"/>
  <c r="JOM68" i="1"/>
  <c r="JON68" i="1"/>
  <c r="JOO68" i="1"/>
  <c r="JOP68" i="1"/>
  <c r="JOQ68" i="1"/>
  <c r="JOR68" i="1"/>
  <c r="JOS68" i="1"/>
  <c r="JOT68" i="1"/>
  <c r="JOU68" i="1"/>
  <c r="JOV68" i="1"/>
  <c r="JOW68" i="1"/>
  <c r="JOX68" i="1"/>
  <c r="JOY68" i="1"/>
  <c r="JOZ68" i="1"/>
  <c r="JPA68" i="1"/>
  <c r="JPB68" i="1"/>
  <c r="JPC68" i="1"/>
  <c r="JPD68" i="1"/>
  <c r="JPE68" i="1"/>
  <c r="JPF68" i="1"/>
  <c r="JPG68" i="1"/>
  <c r="JPH68" i="1"/>
  <c r="JPI68" i="1"/>
  <c r="JPJ68" i="1"/>
  <c r="JPK68" i="1"/>
  <c r="JPL68" i="1"/>
  <c r="JPM68" i="1"/>
  <c r="JPN68" i="1"/>
  <c r="JPO68" i="1"/>
  <c r="JPP68" i="1"/>
  <c r="JPQ68" i="1"/>
  <c r="JPR68" i="1"/>
  <c r="JPS68" i="1"/>
  <c r="JPT68" i="1"/>
  <c r="JPU68" i="1"/>
  <c r="JPV68" i="1"/>
  <c r="JPW68" i="1"/>
  <c r="JPX68" i="1"/>
  <c r="JPY68" i="1"/>
  <c r="JPZ68" i="1"/>
  <c r="JQA68" i="1"/>
  <c r="JQB68" i="1"/>
  <c r="JQC68" i="1"/>
  <c r="JQD68" i="1"/>
  <c r="JQE68" i="1"/>
  <c r="JQF68" i="1"/>
  <c r="JQG68" i="1"/>
  <c r="JQH68" i="1"/>
  <c r="JQI68" i="1"/>
  <c r="JQJ68" i="1"/>
  <c r="JQK68" i="1"/>
  <c r="JQL68" i="1"/>
  <c r="JQM68" i="1"/>
  <c r="JQN68" i="1"/>
  <c r="JQO68" i="1"/>
  <c r="JQP68" i="1"/>
  <c r="JQQ68" i="1"/>
  <c r="JQR68" i="1"/>
  <c r="JQS68" i="1"/>
  <c r="JQT68" i="1"/>
  <c r="JQU68" i="1"/>
  <c r="JQV68" i="1"/>
  <c r="JQW68" i="1"/>
  <c r="JQX68" i="1"/>
  <c r="JQY68" i="1"/>
  <c r="JQZ68" i="1"/>
  <c r="JRA68" i="1"/>
  <c r="JRB68" i="1"/>
  <c r="JRC68" i="1"/>
  <c r="JRD68" i="1"/>
  <c r="JRE68" i="1"/>
  <c r="JRF68" i="1"/>
  <c r="JRG68" i="1"/>
  <c r="JRH68" i="1"/>
  <c r="JRI68" i="1"/>
  <c r="JRJ68" i="1"/>
  <c r="JRK68" i="1"/>
  <c r="JRL68" i="1"/>
  <c r="JRM68" i="1"/>
  <c r="JRN68" i="1"/>
  <c r="JRO68" i="1"/>
  <c r="JRP68" i="1"/>
  <c r="JRQ68" i="1"/>
  <c r="JRR68" i="1"/>
  <c r="JRS68" i="1"/>
  <c r="JRT68" i="1"/>
  <c r="JRU68" i="1"/>
  <c r="JRV68" i="1"/>
  <c r="JRW68" i="1"/>
  <c r="JRX68" i="1"/>
  <c r="JRY68" i="1"/>
  <c r="JRZ68" i="1"/>
  <c r="JSA68" i="1"/>
  <c r="JSB68" i="1"/>
  <c r="JSC68" i="1"/>
  <c r="JSD68" i="1"/>
  <c r="JSE68" i="1"/>
  <c r="JSF68" i="1"/>
  <c r="JSG68" i="1"/>
  <c r="JSH68" i="1"/>
  <c r="JSI68" i="1"/>
  <c r="JSJ68" i="1"/>
  <c r="JSK68" i="1"/>
  <c r="JSL68" i="1"/>
  <c r="JSM68" i="1"/>
  <c r="JSN68" i="1"/>
  <c r="JSO68" i="1"/>
  <c r="JSP68" i="1"/>
  <c r="JSQ68" i="1"/>
  <c r="JSR68" i="1"/>
  <c r="JSS68" i="1"/>
  <c r="JST68" i="1"/>
  <c r="JSU68" i="1"/>
  <c r="JSV68" i="1"/>
  <c r="JSW68" i="1"/>
  <c r="JSX68" i="1"/>
  <c r="JSY68" i="1"/>
  <c r="JSZ68" i="1"/>
  <c r="JTA68" i="1"/>
  <c r="JTB68" i="1"/>
  <c r="JTC68" i="1"/>
  <c r="JTD68" i="1"/>
  <c r="JTE68" i="1"/>
  <c r="JTF68" i="1"/>
  <c r="JTG68" i="1"/>
  <c r="JTH68" i="1"/>
  <c r="JTI68" i="1"/>
  <c r="JTJ68" i="1"/>
  <c r="JTK68" i="1"/>
  <c r="JTL68" i="1"/>
  <c r="JTM68" i="1"/>
  <c r="JTN68" i="1"/>
  <c r="JTO68" i="1"/>
  <c r="JTP68" i="1"/>
  <c r="JTQ68" i="1"/>
  <c r="JTR68" i="1"/>
  <c r="JTS68" i="1"/>
  <c r="JTT68" i="1"/>
  <c r="JTU68" i="1"/>
  <c r="JTV68" i="1"/>
  <c r="JTW68" i="1"/>
  <c r="JTX68" i="1"/>
  <c r="JTY68" i="1"/>
  <c r="JTZ68" i="1"/>
  <c r="JUA68" i="1"/>
  <c r="JUB68" i="1"/>
  <c r="JUC68" i="1"/>
  <c r="JUD68" i="1"/>
  <c r="JUE68" i="1"/>
  <c r="JUF68" i="1"/>
  <c r="JUG68" i="1"/>
  <c r="JUH68" i="1"/>
  <c r="JUI68" i="1"/>
  <c r="JUJ68" i="1"/>
  <c r="JUK68" i="1"/>
  <c r="JUL68" i="1"/>
  <c r="JUM68" i="1"/>
  <c r="JUN68" i="1"/>
  <c r="JUO68" i="1"/>
  <c r="JUP68" i="1"/>
  <c r="JUQ68" i="1"/>
  <c r="JUR68" i="1"/>
  <c r="JUS68" i="1"/>
  <c r="JUT68" i="1"/>
  <c r="JUU68" i="1"/>
  <c r="JUV68" i="1"/>
  <c r="JUW68" i="1"/>
  <c r="JUX68" i="1"/>
  <c r="JUY68" i="1"/>
  <c r="JUZ68" i="1"/>
  <c r="JVA68" i="1"/>
  <c r="JVB68" i="1"/>
  <c r="JVC68" i="1"/>
  <c r="JVD68" i="1"/>
  <c r="JVE68" i="1"/>
  <c r="JVF68" i="1"/>
  <c r="JVG68" i="1"/>
  <c r="JVH68" i="1"/>
  <c r="JVI68" i="1"/>
  <c r="JVJ68" i="1"/>
  <c r="JVK68" i="1"/>
  <c r="JVL68" i="1"/>
  <c r="JVM68" i="1"/>
  <c r="JVN68" i="1"/>
  <c r="JVO68" i="1"/>
  <c r="JVP68" i="1"/>
  <c r="JVQ68" i="1"/>
  <c r="JVR68" i="1"/>
  <c r="JVS68" i="1"/>
  <c r="JVT68" i="1"/>
  <c r="JVU68" i="1"/>
  <c r="JVV68" i="1"/>
  <c r="JVW68" i="1"/>
  <c r="JVX68" i="1"/>
  <c r="JVY68" i="1"/>
  <c r="JVZ68" i="1"/>
  <c r="JWA68" i="1"/>
  <c r="JWB68" i="1"/>
  <c r="JWC68" i="1"/>
  <c r="JWD68" i="1"/>
  <c r="JWE68" i="1"/>
  <c r="JWF68" i="1"/>
  <c r="JWG68" i="1"/>
  <c r="JWH68" i="1"/>
  <c r="JWI68" i="1"/>
  <c r="JWJ68" i="1"/>
  <c r="JWK68" i="1"/>
  <c r="JWL68" i="1"/>
  <c r="JWM68" i="1"/>
  <c r="JWN68" i="1"/>
  <c r="JWO68" i="1"/>
  <c r="JWP68" i="1"/>
  <c r="JWQ68" i="1"/>
  <c r="JWR68" i="1"/>
  <c r="JWS68" i="1"/>
  <c r="JWT68" i="1"/>
  <c r="JWU68" i="1"/>
  <c r="JWV68" i="1"/>
  <c r="JWW68" i="1"/>
  <c r="JWX68" i="1"/>
  <c r="JWY68" i="1"/>
  <c r="JWZ68" i="1"/>
  <c r="JXA68" i="1"/>
  <c r="JXB68" i="1"/>
  <c r="JXC68" i="1"/>
  <c r="JXD68" i="1"/>
  <c r="JXE68" i="1"/>
  <c r="JXF68" i="1"/>
  <c r="JXG68" i="1"/>
  <c r="JXH68" i="1"/>
  <c r="JXI68" i="1"/>
  <c r="JXJ68" i="1"/>
  <c r="JXK68" i="1"/>
  <c r="JXL68" i="1"/>
  <c r="JXM68" i="1"/>
  <c r="JXN68" i="1"/>
  <c r="JXO68" i="1"/>
  <c r="JXP68" i="1"/>
  <c r="JXQ68" i="1"/>
  <c r="JXR68" i="1"/>
  <c r="JXS68" i="1"/>
  <c r="JXT68" i="1"/>
  <c r="JXU68" i="1"/>
  <c r="JXV68" i="1"/>
  <c r="JXW68" i="1"/>
  <c r="JXX68" i="1"/>
  <c r="JXY68" i="1"/>
  <c r="JXZ68" i="1"/>
  <c r="JYA68" i="1"/>
  <c r="JYB68" i="1"/>
  <c r="JYC68" i="1"/>
  <c r="JYD68" i="1"/>
  <c r="JYE68" i="1"/>
  <c r="JYF68" i="1"/>
  <c r="JYG68" i="1"/>
  <c r="JYH68" i="1"/>
  <c r="JYI68" i="1"/>
  <c r="JYJ68" i="1"/>
  <c r="JYK68" i="1"/>
  <c r="JYL68" i="1"/>
  <c r="JYM68" i="1"/>
  <c r="JYN68" i="1"/>
  <c r="JYO68" i="1"/>
  <c r="JYP68" i="1"/>
  <c r="JYQ68" i="1"/>
  <c r="JYR68" i="1"/>
  <c r="JYS68" i="1"/>
  <c r="JYT68" i="1"/>
  <c r="JYU68" i="1"/>
  <c r="JYV68" i="1"/>
  <c r="JYW68" i="1"/>
  <c r="JYX68" i="1"/>
  <c r="JYY68" i="1"/>
  <c r="JYZ68" i="1"/>
  <c r="JZA68" i="1"/>
  <c r="JZB68" i="1"/>
  <c r="JZC68" i="1"/>
  <c r="JZD68" i="1"/>
  <c r="JZE68" i="1"/>
  <c r="JZF68" i="1"/>
  <c r="JZG68" i="1"/>
  <c r="JZH68" i="1"/>
  <c r="JZI68" i="1"/>
  <c r="JZJ68" i="1"/>
  <c r="JZK68" i="1"/>
  <c r="JZL68" i="1"/>
  <c r="JZM68" i="1"/>
  <c r="JZN68" i="1"/>
  <c r="JZO68" i="1"/>
  <c r="JZP68" i="1"/>
  <c r="JZQ68" i="1"/>
  <c r="JZR68" i="1"/>
  <c r="JZS68" i="1"/>
  <c r="JZT68" i="1"/>
  <c r="JZU68" i="1"/>
  <c r="JZV68" i="1"/>
  <c r="JZW68" i="1"/>
  <c r="JZX68" i="1"/>
  <c r="JZY68" i="1"/>
  <c r="JZZ68" i="1"/>
  <c r="KAA68" i="1"/>
  <c r="KAB68" i="1"/>
  <c r="KAC68" i="1"/>
  <c r="KAD68" i="1"/>
  <c r="KAE68" i="1"/>
  <c r="KAF68" i="1"/>
  <c r="KAG68" i="1"/>
  <c r="KAH68" i="1"/>
  <c r="KAI68" i="1"/>
  <c r="KAJ68" i="1"/>
  <c r="KAK68" i="1"/>
  <c r="KAL68" i="1"/>
  <c r="KAM68" i="1"/>
  <c r="KAN68" i="1"/>
  <c r="KAO68" i="1"/>
  <c r="KAP68" i="1"/>
  <c r="KAQ68" i="1"/>
  <c r="KAR68" i="1"/>
  <c r="KAS68" i="1"/>
  <c r="KAT68" i="1"/>
  <c r="KAU68" i="1"/>
  <c r="KAV68" i="1"/>
  <c r="KAW68" i="1"/>
  <c r="KAX68" i="1"/>
  <c r="KAY68" i="1"/>
  <c r="KAZ68" i="1"/>
  <c r="KBA68" i="1"/>
  <c r="KBB68" i="1"/>
  <c r="KBC68" i="1"/>
  <c r="KBD68" i="1"/>
  <c r="KBE68" i="1"/>
  <c r="KBF68" i="1"/>
  <c r="KBG68" i="1"/>
  <c r="KBH68" i="1"/>
  <c r="KBI68" i="1"/>
  <c r="KBJ68" i="1"/>
  <c r="KBK68" i="1"/>
  <c r="KBL68" i="1"/>
  <c r="KBM68" i="1"/>
  <c r="KBN68" i="1"/>
  <c r="KBO68" i="1"/>
  <c r="KBP68" i="1"/>
  <c r="KBQ68" i="1"/>
  <c r="KBR68" i="1"/>
  <c r="KBS68" i="1"/>
  <c r="KBT68" i="1"/>
  <c r="KBU68" i="1"/>
  <c r="KBV68" i="1"/>
  <c r="KBW68" i="1"/>
  <c r="KBX68" i="1"/>
  <c r="KBY68" i="1"/>
  <c r="KBZ68" i="1"/>
  <c r="KCA68" i="1"/>
  <c r="KCB68" i="1"/>
  <c r="KCC68" i="1"/>
  <c r="KCD68" i="1"/>
  <c r="KCE68" i="1"/>
  <c r="KCF68" i="1"/>
  <c r="KCG68" i="1"/>
  <c r="KCH68" i="1"/>
  <c r="KCI68" i="1"/>
  <c r="KCJ68" i="1"/>
  <c r="KCK68" i="1"/>
  <c r="KCL68" i="1"/>
  <c r="KCM68" i="1"/>
  <c r="KCN68" i="1"/>
  <c r="KCO68" i="1"/>
  <c r="KCP68" i="1"/>
  <c r="KCQ68" i="1"/>
  <c r="KCR68" i="1"/>
  <c r="KCS68" i="1"/>
  <c r="KCT68" i="1"/>
  <c r="KCU68" i="1"/>
  <c r="KCV68" i="1"/>
  <c r="KCW68" i="1"/>
  <c r="KCX68" i="1"/>
  <c r="KCY68" i="1"/>
  <c r="KCZ68" i="1"/>
  <c r="KDA68" i="1"/>
  <c r="KDB68" i="1"/>
  <c r="KDC68" i="1"/>
  <c r="KDD68" i="1"/>
  <c r="KDE68" i="1"/>
  <c r="KDF68" i="1"/>
  <c r="KDG68" i="1"/>
  <c r="KDH68" i="1"/>
  <c r="KDI68" i="1"/>
  <c r="KDJ68" i="1"/>
  <c r="KDK68" i="1"/>
  <c r="KDL68" i="1"/>
  <c r="KDM68" i="1"/>
  <c r="KDN68" i="1"/>
  <c r="KDO68" i="1"/>
  <c r="KDP68" i="1"/>
  <c r="KDQ68" i="1"/>
  <c r="KDR68" i="1"/>
  <c r="KDS68" i="1"/>
  <c r="KDT68" i="1"/>
  <c r="KDU68" i="1"/>
  <c r="KDV68" i="1"/>
  <c r="KDW68" i="1"/>
  <c r="KDX68" i="1"/>
  <c r="KDY68" i="1"/>
  <c r="KDZ68" i="1"/>
  <c r="KEA68" i="1"/>
  <c r="KEB68" i="1"/>
  <c r="KEC68" i="1"/>
  <c r="KED68" i="1"/>
  <c r="KEE68" i="1"/>
  <c r="KEF68" i="1"/>
  <c r="KEG68" i="1"/>
  <c r="KEH68" i="1"/>
  <c r="KEI68" i="1"/>
  <c r="KEJ68" i="1"/>
  <c r="KEK68" i="1"/>
  <c r="KEL68" i="1"/>
  <c r="KEM68" i="1"/>
  <c r="KEN68" i="1"/>
  <c r="KEO68" i="1"/>
  <c r="KEP68" i="1"/>
  <c r="KEQ68" i="1"/>
  <c r="KER68" i="1"/>
  <c r="KES68" i="1"/>
  <c r="KET68" i="1"/>
  <c r="KEU68" i="1"/>
  <c r="KEV68" i="1"/>
  <c r="KEW68" i="1"/>
  <c r="KEX68" i="1"/>
  <c r="KEY68" i="1"/>
  <c r="KEZ68" i="1"/>
  <c r="KFA68" i="1"/>
  <c r="KFB68" i="1"/>
  <c r="KFC68" i="1"/>
  <c r="KFD68" i="1"/>
  <c r="KFE68" i="1"/>
  <c r="KFF68" i="1"/>
  <c r="KFG68" i="1"/>
  <c r="KFH68" i="1"/>
  <c r="KFI68" i="1"/>
  <c r="KFJ68" i="1"/>
  <c r="KFK68" i="1"/>
  <c r="KFL68" i="1"/>
  <c r="KFM68" i="1"/>
  <c r="KFN68" i="1"/>
  <c r="KFO68" i="1"/>
  <c r="KFP68" i="1"/>
  <c r="KFQ68" i="1"/>
  <c r="KFR68" i="1"/>
  <c r="KFS68" i="1"/>
  <c r="KFT68" i="1"/>
  <c r="KFU68" i="1"/>
  <c r="KFV68" i="1"/>
  <c r="KFW68" i="1"/>
  <c r="KFX68" i="1"/>
  <c r="KFY68" i="1"/>
  <c r="KFZ68" i="1"/>
  <c r="KGA68" i="1"/>
  <c r="KGB68" i="1"/>
  <c r="KGC68" i="1"/>
  <c r="KGD68" i="1"/>
  <c r="KGE68" i="1"/>
  <c r="KGF68" i="1"/>
  <c r="KGG68" i="1"/>
  <c r="KGH68" i="1"/>
  <c r="KGI68" i="1"/>
  <c r="KGJ68" i="1"/>
  <c r="KGK68" i="1"/>
  <c r="KGL68" i="1"/>
  <c r="KGM68" i="1"/>
  <c r="KGN68" i="1"/>
  <c r="KGO68" i="1"/>
  <c r="KGP68" i="1"/>
  <c r="KGQ68" i="1"/>
  <c r="KGR68" i="1"/>
  <c r="KGS68" i="1"/>
  <c r="KGT68" i="1"/>
  <c r="KGU68" i="1"/>
  <c r="KGV68" i="1"/>
  <c r="KGW68" i="1"/>
  <c r="KGX68" i="1"/>
  <c r="KGY68" i="1"/>
  <c r="KGZ68" i="1"/>
  <c r="KHA68" i="1"/>
  <c r="KHB68" i="1"/>
  <c r="KHC68" i="1"/>
  <c r="KHD68" i="1"/>
  <c r="KHE68" i="1"/>
  <c r="KHF68" i="1"/>
  <c r="KHG68" i="1"/>
  <c r="KHH68" i="1"/>
  <c r="KHI68" i="1"/>
  <c r="KHJ68" i="1"/>
  <c r="KHK68" i="1"/>
  <c r="KHL68" i="1"/>
  <c r="KHM68" i="1"/>
  <c r="KHN68" i="1"/>
  <c r="KHO68" i="1"/>
  <c r="KHP68" i="1"/>
  <c r="KHQ68" i="1"/>
  <c r="KHR68" i="1"/>
  <c r="KHS68" i="1"/>
  <c r="KHT68" i="1"/>
  <c r="KHU68" i="1"/>
  <c r="KHV68" i="1"/>
  <c r="KHW68" i="1"/>
  <c r="KHX68" i="1"/>
  <c r="KHY68" i="1"/>
  <c r="KHZ68" i="1"/>
  <c r="KIA68" i="1"/>
  <c r="KIB68" i="1"/>
  <c r="KIC68" i="1"/>
  <c r="KID68" i="1"/>
  <c r="KIE68" i="1"/>
  <c r="KIF68" i="1"/>
  <c r="KIG68" i="1"/>
  <c r="KIH68" i="1"/>
  <c r="KII68" i="1"/>
  <c r="KIJ68" i="1"/>
  <c r="KIK68" i="1"/>
  <c r="KIL68" i="1"/>
  <c r="KIM68" i="1"/>
  <c r="KIN68" i="1"/>
  <c r="KIO68" i="1"/>
  <c r="KIP68" i="1"/>
  <c r="KIQ68" i="1"/>
  <c r="KIR68" i="1"/>
  <c r="KIS68" i="1"/>
  <c r="KIT68" i="1"/>
  <c r="KIU68" i="1"/>
  <c r="KIV68" i="1"/>
  <c r="KIW68" i="1"/>
  <c r="KIX68" i="1"/>
  <c r="KIY68" i="1"/>
  <c r="KIZ68" i="1"/>
  <c r="KJA68" i="1"/>
  <c r="KJB68" i="1"/>
  <c r="KJC68" i="1"/>
  <c r="KJD68" i="1"/>
  <c r="KJE68" i="1"/>
  <c r="KJF68" i="1"/>
  <c r="KJG68" i="1"/>
  <c r="KJH68" i="1"/>
  <c r="KJI68" i="1"/>
  <c r="KJJ68" i="1"/>
  <c r="KJK68" i="1"/>
  <c r="KJL68" i="1"/>
  <c r="KJM68" i="1"/>
  <c r="KJN68" i="1"/>
  <c r="KJO68" i="1"/>
  <c r="KJP68" i="1"/>
  <c r="KJQ68" i="1"/>
  <c r="KJR68" i="1"/>
  <c r="KJS68" i="1"/>
  <c r="KJT68" i="1"/>
  <c r="KJU68" i="1"/>
  <c r="KJV68" i="1"/>
  <c r="KJW68" i="1"/>
  <c r="KJX68" i="1"/>
  <c r="KJY68" i="1"/>
  <c r="KJZ68" i="1"/>
  <c r="KKA68" i="1"/>
  <c r="KKB68" i="1"/>
  <c r="KKC68" i="1"/>
  <c r="KKD68" i="1"/>
  <c r="KKE68" i="1"/>
  <c r="KKF68" i="1"/>
  <c r="KKG68" i="1"/>
  <c r="KKH68" i="1"/>
  <c r="KKI68" i="1"/>
  <c r="KKJ68" i="1"/>
  <c r="KKK68" i="1"/>
  <c r="KKL68" i="1"/>
  <c r="KKM68" i="1"/>
  <c r="KKN68" i="1"/>
  <c r="KKO68" i="1"/>
  <c r="KKP68" i="1"/>
  <c r="KKQ68" i="1"/>
  <c r="KKR68" i="1"/>
  <c r="KKS68" i="1"/>
  <c r="KKT68" i="1"/>
  <c r="KKU68" i="1"/>
  <c r="KKV68" i="1"/>
  <c r="KKW68" i="1"/>
  <c r="KKX68" i="1"/>
  <c r="KKY68" i="1"/>
  <c r="KKZ68" i="1"/>
  <c r="KLA68" i="1"/>
  <c r="KLB68" i="1"/>
  <c r="KLC68" i="1"/>
  <c r="KLD68" i="1"/>
  <c r="KLE68" i="1"/>
  <c r="KLF68" i="1"/>
  <c r="KLG68" i="1"/>
  <c r="KLH68" i="1"/>
  <c r="KLI68" i="1"/>
  <c r="KLJ68" i="1"/>
  <c r="KLK68" i="1"/>
  <c r="KLL68" i="1"/>
  <c r="KLM68" i="1"/>
  <c r="KLN68" i="1"/>
  <c r="KLO68" i="1"/>
  <c r="KLP68" i="1"/>
  <c r="KLQ68" i="1"/>
  <c r="KLR68" i="1"/>
  <c r="KLS68" i="1"/>
  <c r="KLT68" i="1"/>
  <c r="KLU68" i="1"/>
  <c r="KLV68" i="1"/>
  <c r="KLW68" i="1"/>
  <c r="KLX68" i="1"/>
  <c r="KLY68" i="1"/>
  <c r="KLZ68" i="1"/>
  <c r="KMA68" i="1"/>
  <c r="KMB68" i="1"/>
  <c r="KMC68" i="1"/>
  <c r="KMD68" i="1"/>
  <c r="KME68" i="1"/>
  <c r="KMF68" i="1"/>
  <c r="KMG68" i="1"/>
  <c r="KMH68" i="1"/>
  <c r="KMI68" i="1"/>
  <c r="KMJ68" i="1"/>
  <c r="KMK68" i="1"/>
  <c r="KML68" i="1"/>
  <c r="KMM68" i="1"/>
  <c r="KMN68" i="1"/>
  <c r="KMO68" i="1"/>
  <c r="KMP68" i="1"/>
  <c r="KMQ68" i="1"/>
  <c r="KMR68" i="1"/>
  <c r="KMS68" i="1"/>
  <c r="KMT68" i="1"/>
  <c r="KMU68" i="1"/>
  <c r="KMV68" i="1"/>
  <c r="KMW68" i="1"/>
  <c r="KMX68" i="1"/>
  <c r="KMY68" i="1"/>
  <c r="KMZ68" i="1"/>
  <c r="KNA68" i="1"/>
  <c r="KNB68" i="1"/>
  <c r="KNC68" i="1"/>
  <c r="KND68" i="1"/>
  <c r="KNE68" i="1"/>
  <c r="KNF68" i="1"/>
  <c r="KNG68" i="1"/>
  <c r="KNH68" i="1"/>
  <c r="KNI68" i="1"/>
  <c r="KNJ68" i="1"/>
  <c r="KNK68" i="1"/>
  <c r="KNL68" i="1"/>
  <c r="KNM68" i="1"/>
  <c r="KNN68" i="1"/>
  <c r="KNO68" i="1"/>
  <c r="KNP68" i="1"/>
  <c r="KNQ68" i="1"/>
  <c r="KNR68" i="1"/>
  <c r="KNS68" i="1"/>
  <c r="KNT68" i="1"/>
  <c r="KNU68" i="1"/>
  <c r="KNV68" i="1"/>
  <c r="KNW68" i="1"/>
  <c r="KNX68" i="1"/>
  <c r="KNY68" i="1"/>
  <c r="KNZ68" i="1"/>
  <c r="KOA68" i="1"/>
  <c r="KOB68" i="1"/>
  <c r="KOC68" i="1"/>
  <c r="KOD68" i="1"/>
  <c r="KOE68" i="1"/>
  <c r="KOF68" i="1"/>
  <c r="KOG68" i="1"/>
  <c r="KOH68" i="1"/>
  <c r="KOI68" i="1"/>
  <c r="KOJ68" i="1"/>
  <c r="KOK68" i="1"/>
  <c r="KOL68" i="1"/>
  <c r="KOM68" i="1"/>
  <c r="KON68" i="1"/>
  <c r="KOO68" i="1"/>
  <c r="KOP68" i="1"/>
  <c r="KOQ68" i="1"/>
  <c r="KOR68" i="1"/>
  <c r="KOS68" i="1"/>
  <c r="KOT68" i="1"/>
  <c r="KOU68" i="1"/>
  <c r="KOV68" i="1"/>
  <c r="KOW68" i="1"/>
  <c r="KOX68" i="1"/>
  <c r="KOY68" i="1"/>
  <c r="KOZ68" i="1"/>
  <c r="KPA68" i="1"/>
  <c r="KPB68" i="1"/>
  <c r="KPC68" i="1"/>
  <c r="KPD68" i="1"/>
  <c r="KPE68" i="1"/>
  <c r="KPF68" i="1"/>
  <c r="KPG68" i="1"/>
  <c r="KPH68" i="1"/>
  <c r="KPI68" i="1"/>
  <c r="KPJ68" i="1"/>
  <c r="KPK68" i="1"/>
  <c r="KPL68" i="1"/>
  <c r="KPM68" i="1"/>
  <c r="KPN68" i="1"/>
  <c r="KPO68" i="1"/>
  <c r="KPP68" i="1"/>
  <c r="KPQ68" i="1"/>
  <c r="KPR68" i="1"/>
  <c r="KPS68" i="1"/>
  <c r="KPT68" i="1"/>
  <c r="KPU68" i="1"/>
  <c r="KPV68" i="1"/>
  <c r="KPW68" i="1"/>
  <c r="KPX68" i="1"/>
  <c r="KPY68" i="1"/>
  <c r="KPZ68" i="1"/>
  <c r="KQA68" i="1"/>
  <c r="KQB68" i="1"/>
  <c r="KQC68" i="1"/>
  <c r="KQD68" i="1"/>
  <c r="KQE68" i="1"/>
  <c r="KQF68" i="1"/>
  <c r="KQG68" i="1"/>
  <c r="KQH68" i="1"/>
  <c r="KQI68" i="1"/>
  <c r="KQJ68" i="1"/>
  <c r="KQK68" i="1"/>
  <c r="KQL68" i="1"/>
  <c r="KQM68" i="1"/>
  <c r="KQN68" i="1"/>
  <c r="KQO68" i="1"/>
  <c r="KQP68" i="1"/>
  <c r="KQQ68" i="1"/>
  <c r="KQR68" i="1"/>
  <c r="KQS68" i="1"/>
  <c r="KQT68" i="1"/>
  <c r="KQU68" i="1"/>
  <c r="KQV68" i="1"/>
  <c r="KQW68" i="1"/>
  <c r="KQX68" i="1"/>
  <c r="KQY68" i="1"/>
  <c r="KQZ68" i="1"/>
  <c r="KRA68" i="1"/>
  <c r="KRB68" i="1"/>
  <c r="KRC68" i="1"/>
  <c r="KRD68" i="1"/>
  <c r="KRE68" i="1"/>
  <c r="KRF68" i="1"/>
  <c r="KRG68" i="1"/>
  <c r="KRH68" i="1"/>
  <c r="KRI68" i="1"/>
  <c r="KRJ68" i="1"/>
  <c r="KRK68" i="1"/>
  <c r="KRL68" i="1"/>
  <c r="KRM68" i="1"/>
  <c r="KRN68" i="1"/>
  <c r="KRO68" i="1"/>
  <c r="KRP68" i="1"/>
  <c r="KRQ68" i="1"/>
  <c r="KRR68" i="1"/>
  <c r="KRS68" i="1"/>
  <c r="KRT68" i="1"/>
  <c r="KRU68" i="1"/>
  <c r="KRV68" i="1"/>
  <c r="KRW68" i="1"/>
  <c r="KRX68" i="1"/>
  <c r="KRY68" i="1"/>
  <c r="KRZ68" i="1"/>
  <c r="KSA68" i="1"/>
  <c r="KSB68" i="1"/>
  <c r="KSC68" i="1"/>
  <c r="KSD68" i="1"/>
  <c r="KSE68" i="1"/>
  <c r="KSF68" i="1"/>
  <c r="KSG68" i="1"/>
  <c r="KSH68" i="1"/>
  <c r="KSI68" i="1"/>
  <c r="KSJ68" i="1"/>
  <c r="KSK68" i="1"/>
  <c r="KSL68" i="1"/>
  <c r="KSM68" i="1"/>
  <c r="KSN68" i="1"/>
  <c r="KSO68" i="1"/>
  <c r="KSP68" i="1"/>
  <c r="KSQ68" i="1"/>
  <c r="KSR68" i="1"/>
  <c r="KSS68" i="1"/>
  <c r="KST68" i="1"/>
  <c r="KSU68" i="1"/>
  <c r="KSV68" i="1"/>
  <c r="KSW68" i="1"/>
  <c r="KSX68" i="1"/>
  <c r="KSY68" i="1"/>
  <c r="KSZ68" i="1"/>
  <c r="KTA68" i="1"/>
  <c r="KTB68" i="1"/>
  <c r="KTC68" i="1"/>
  <c r="KTD68" i="1"/>
  <c r="KTE68" i="1"/>
  <c r="KTF68" i="1"/>
  <c r="KTG68" i="1"/>
  <c r="KTH68" i="1"/>
  <c r="KTI68" i="1"/>
  <c r="KTJ68" i="1"/>
  <c r="KTK68" i="1"/>
  <c r="KTL68" i="1"/>
  <c r="KTM68" i="1"/>
  <c r="KTN68" i="1"/>
  <c r="KTO68" i="1"/>
  <c r="KTP68" i="1"/>
  <c r="KTQ68" i="1"/>
  <c r="KTR68" i="1"/>
  <c r="KTS68" i="1"/>
  <c r="KTT68" i="1"/>
  <c r="KTU68" i="1"/>
  <c r="KTV68" i="1"/>
  <c r="KTW68" i="1"/>
  <c r="KTX68" i="1"/>
  <c r="KTY68" i="1"/>
  <c r="KTZ68" i="1"/>
  <c r="KUA68" i="1"/>
  <c r="KUB68" i="1"/>
  <c r="KUC68" i="1"/>
  <c r="KUD68" i="1"/>
  <c r="KUE68" i="1"/>
  <c r="KUF68" i="1"/>
  <c r="KUG68" i="1"/>
  <c r="KUH68" i="1"/>
  <c r="KUI68" i="1"/>
  <c r="KUJ68" i="1"/>
  <c r="KUK68" i="1"/>
  <c r="KUL68" i="1"/>
  <c r="KUM68" i="1"/>
  <c r="KUN68" i="1"/>
  <c r="KUO68" i="1"/>
  <c r="KUP68" i="1"/>
  <c r="KUQ68" i="1"/>
  <c r="KUR68" i="1"/>
  <c r="KUS68" i="1"/>
  <c r="KUT68" i="1"/>
  <c r="KUU68" i="1"/>
  <c r="KUV68" i="1"/>
  <c r="KUW68" i="1"/>
  <c r="KUX68" i="1"/>
  <c r="KUY68" i="1"/>
  <c r="KUZ68" i="1"/>
  <c r="KVA68" i="1"/>
  <c r="KVB68" i="1"/>
  <c r="KVC68" i="1"/>
  <c r="KVD68" i="1"/>
  <c r="KVE68" i="1"/>
  <c r="KVF68" i="1"/>
  <c r="KVG68" i="1"/>
  <c r="KVH68" i="1"/>
  <c r="KVI68" i="1"/>
  <c r="KVJ68" i="1"/>
  <c r="KVK68" i="1"/>
  <c r="KVL68" i="1"/>
  <c r="KVM68" i="1"/>
  <c r="KVN68" i="1"/>
  <c r="KVO68" i="1"/>
  <c r="KVP68" i="1"/>
  <c r="KVQ68" i="1"/>
  <c r="KVR68" i="1"/>
  <c r="KVS68" i="1"/>
  <c r="KVT68" i="1"/>
  <c r="KVU68" i="1"/>
  <c r="KVV68" i="1"/>
  <c r="KVW68" i="1"/>
  <c r="KVX68" i="1"/>
  <c r="KVY68" i="1"/>
  <c r="KVZ68" i="1"/>
  <c r="KWA68" i="1"/>
  <c r="KWB68" i="1"/>
  <c r="KWC68" i="1"/>
  <c r="KWD68" i="1"/>
  <c r="KWE68" i="1"/>
  <c r="KWF68" i="1"/>
  <c r="KWG68" i="1"/>
  <c r="KWH68" i="1"/>
  <c r="KWI68" i="1"/>
  <c r="KWJ68" i="1"/>
  <c r="KWK68" i="1"/>
  <c r="KWL68" i="1"/>
  <c r="KWM68" i="1"/>
  <c r="KWN68" i="1"/>
  <c r="KWO68" i="1"/>
  <c r="KWP68" i="1"/>
  <c r="KWQ68" i="1"/>
  <c r="KWR68" i="1"/>
  <c r="KWS68" i="1"/>
  <c r="KWT68" i="1"/>
  <c r="KWU68" i="1"/>
  <c r="KWV68" i="1"/>
  <c r="KWW68" i="1"/>
  <c r="KWX68" i="1"/>
  <c r="KWY68" i="1"/>
  <c r="KWZ68" i="1"/>
  <c r="KXA68" i="1"/>
  <c r="KXB68" i="1"/>
  <c r="KXC68" i="1"/>
  <c r="KXD68" i="1"/>
  <c r="KXE68" i="1"/>
  <c r="KXF68" i="1"/>
  <c r="KXG68" i="1"/>
  <c r="KXH68" i="1"/>
  <c r="KXI68" i="1"/>
  <c r="KXJ68" i="1"/>
  <c r="KXK68" i="1"/>
  <c r="KXL68" i="1"/>
  <c r="KXM68" i="1"/>
  <c r="KXN68" i="1"/>
  <c r="KXO68" i="1"/>
  <c r="KXP68" i="1"/>
  <c r="KXQ68" i="1"/>
  <c r="KXR68" i="1"/>
  <c r="KXS68" i="1"/>
  <c r="KXT68" i="1"/>
  <c r="KXU68" i="1"/>
  <c r="KXV68" i="1"/>
  <c r="KXW68" i="1"/>
  <c r="KXX68" i="1"/>
  <c r="KXY68" i="1"/>
  <c r="KXZ68" i="1"/>
  <c r="KYA68" i="1"/>
  <c r="KYB68" i="1"/>
  <c r="KYC68" i="1"/>
  <c r="KYD68" i="1"/>
  <c r="KYE68" i="1"/>
  <c r="KYF68" i="1"/>
  <c r="KYG68" i="1"/>
  <c r="KYH68" i="1"/>
  <c r="KYI68" i="1"/>
  <c r="KYJ68" i="1"/>
  <c r="KYK68" i="1"/>
  <c r="KYL68" i="1"/>
  <c r="KYM68" i="1"/>
  <c r="KYN68" i="1"/>
  <c r="KYO68" i="1"/>
  <c r="KYP68" i="1"/>
  <c r="KYQ68" i="1"/>
  <c r="KYR68" i="1"/>
  <c r="KYS68" i="1"/>
  <c r="KYT68" i="1"/>
  <c r="KYU68" i="1"/>
  <c r="KYV68" i="1"/>
  <c r="KYW68" i="1"/>
  <c r="KYX68" i="1"/>
  <c r="KYY68" i="1"/>
  <c r="KYZ68" i="1"/>
  <c r="KZA68" i="1"/>
  <c r="KZB68" i="1"/>
  <c r="KZC68" i="1"/>
  <c r="KZD68" i="1"/>
  <c r="KZE68" i="1"/>
  <c r="KZF68" i="1"/>
  <c r="KZG68" i="1"/>
  <c r="KZH68" i="1"/>
  <c r="KZI68" i="1"/>
  <c r="KZJ68" i="1"/>
  <c r="KZK68" i="1"/>
  <c r="KZL68" i="1"/>
  <c r="KZM68" i="1"/>
  <c r="KZN68" i="1"/>
  <c r="KZO68" i="1"/>
  <c r="KZP68" i="1"/>
  <c r="KZQ68" i="1"/>
  <c r="KZR68" i="1"/>
  <c r="KZS68" i="1"/>
  <c r="KZT68" i="1"/>
  <c r="KZU68" i="1"/>
  <c r="KZV68" i="1"/>
  <c r="KZW68" i="1"/>
  <c r="KZX68" i="1"/>
  <c r="KZY68" i="1"/>
  <c r="KZZ68" i="1"/>
  <c r="LAA68" i="1"/>
  <c r="LAB68" i="1"/>
  <c r="LAC68" i="1"/>
  <c r="LAD68" i="1"/>
  <c r="LAE68" i="1"/>
  <c r="LAF68" i="1"/>
  <c r="LAG68" i="1"/>
  <c r="LAH68" i="1"/>
  <c r="LAI68" i="1"/>
  <c r="LAJ68" i="1"/>
  <c r="LAK68" i="1"/>
  <c r="LAL68" i="1"/>
  <c r="LAM68" i="1"/>
  <c r="LAN68" i="1"/>
  <c r="LAO68" i="1"/>
  <c r="LAP68" i="1"/>
  <c r="LAQ68" i="1"/>
  <c r="LAR68" i="1"/>
  <c r="LAS68" i="1"/>
  <c r="LAT68" i="1"/>
  <c r="LAU68" i="1"/>
  <c r="LAV68" i="1"/>
  <c r="LAW68" i="1"/>
  <c r="LAX68" i="1"/>
  <c r="LAY68" i="1"/>
  <c r="LAZ68" i="1"/>
  <c r="LBA68" i="1"/>
  <c r="LBB68" i="1"/>
  <c r="LBC68" i="1"/>
  <c r="LBD68" i="1"/>
  <c r="LBE68" i="1"/>
  <c r="LBF68" i="1"/>
  <c r="LBG68" i="1"/>
  <c r="LBH68" i="1"/>
  <c r="LBI68" i="1"/>
  <c r="LBJ68" i="1"/>
  <c r="LBK68" i="1"/>
  <c r="LBL68" i="1"/>
  <c r="LBM68" i="1"/>
  <c r="LBN68" i="1"/>
  <c r="LBO68" i="1"/>
  <c r="LBP68" i="1"/>
  <c r="LBQ68" i="1"/>
  <c r="LBR68" i="1"/>
  <c r="LBS68" i="1"/>
  <c r="LBT68" i="1"/>
  <c r="LBU68" i="1"/>
  <c r="LBV68" i="1"/>
  <c r="LBW68" i="1"/>
  <c r="LBX68" i="1"/>
  <c r="LBY68" i="1"/>
  <c r="LBZ68" i="1"/>
  <c r="LCA68" i="1"/>
  <c r="LCB68" i="1"/>
  <c r="LCC68" i="1"/>
  <c r="LCD68" i="1"/>
  <c r="LCE68" i="1"/>
  <c r="LCF68" i="1"/>
  <c r="LCG68" i="1"/>
  <c r="LCH68" i="1"/>
  <c r="LCI68" i="1"/>
  <c r="LCJ68" i="1"/>
  <c r="LCK68" i="1"/>
  <c r="LCL68" i="1"/>
  <c r="LCM68" i="1"/>
  <c r="LCN68" i="1"/>
  <c r="LCO68" i="1"/>
  <c r="LCP68" i="1"/>
  <c r="LCQ68" i="1"/>
  <c r="LCR68" i="1"/>
  <c r="LCS68" i="1"/>
  <c r="LCT68" i="1"/>
  <c r="LCU68" i="1"/>
  <c r="LCV68" i="1"/>
  <c r="LCW68" i="1"/>
  <c r="LCX68" i="1"/>
  <c r="LCY68" i="1"/>
  <c r="LCZ68" i="1"/>
  <c r="LDA68" i="1"/>
  <c r="LDB68" i="1"/>
  <c r="LDC68" i="1"/>
  <c r="LDD68" i="1"/>
  <c r="LDE68" i="1"/>
  <c r="LDF68" i="1"/>
  <c r="LDG68" i="1"/>
  <c r="LDH68" i="1"/>
  <c r="LDI68" i="1"/>
  <c r="LDJ68" i="1"/>
  <c r="LDK68" i="1"/>
  <c r="LDL68" i="1"/>
  <c r="LDM68" i="1"/>
  <c r="LDN68" i="1"/>
  <c r="LDO68" i="1"/>
  <c r="LDP68" i="1"/>
  <c r="LDQ68" i="1"/>
  <c r="LDR68" i="1"/>
  <c r="LDS68" i="1"/>
  <c r="LDT68" i="1"/>
  <c r="LDU68" i="1"/>
  <c r="LDV68" i="1"/>
  <c r="LDW68" i="1"/>
  <c r="LDX68" i="1"/>
  <c r="LDY68" i="1"/>
  <c r="LDZ68" i="1"/>
  <c r="LEA68" i="1"/>
  <c r="LEB68" i="1"/>
  <c r="LEC68" i="1"/>
  <c r="LED68" i="1"/>
  <c r="LEE68" i="1"/>
  <c r="LEF68" i="1"/>
  <c r="LEG68" i="1"/>
  <c r="LEH68" i="1"/>
  <c r="LEI68" i="1"/>
  <c r="LEJ68" i="1"/>
  <c r="LEK68" i="1"/>
  <c r="LEL68" i="1"/>
  <c r="LEM68" i="1"/>
  <c r="LEN68" i="1"/>
  <c r="LEO68" i="1"/>
  <c r="LEP68" i="1"/>
  <c r="LEQ68" i="1"/>
  <c r="LER68" i="1"/>
  <c r="LES68" i="1"/>
  <c r="LET68" i="1"/>
  <c r="LEU68" i="1"/>
  <c r="LEV68" i="1"/>
  <c r="LEW68" i="1"/>
  <c r="LEX68" i="1"/>
  <c r="LEY68" i="1"/>
  <c r="LEZ68" i="1"/>
  <c r="LFA68" i="1"/>
  <c r="LFB68" i="1"/>
  <c r="LFC68" i="1"/>
  <c r="LFD68" i="1"/>
  <c r="LFE68" i="1"/>
  <c r="LFF68" i="1"/>
  <c r="LFG68" i="1"/>
  <c r="LFH68" i="1"/>
  <c r="LFI68" i="1"/>
  <c r="LFJ68" i="1"/>
  <c r="LFK68" i="1"/>
  <c r="LFL68" i="1"/>
  <c r="LFM68" i="1"/>
  <c r="LFN68" i="1"/>
  <c r="LFO68" i="1"/>
  <c r="LFP68" i="1"/>
  <c r="LFQ68" i="1"/>
  <c r="LFR68" i="1"/>
  <c r="LFS68" i="1"/>
  <c r="LFT68" i="1"/>
  <c r="LFU68" i="1"/>
  <c r="LFV68" i="1"/>
  <c r="LFW68" i="1"/>
  <c r="LFX68" i="1"/>
  <c r="LFY68" i="1"/>
  <c r="LFZ68" i="1"/>
  <c r="LGA68" i="1"/>
  <c r="LGB68" i="1"/>
  <c r="LGC68" i="1"/>
  <c r="LGD68" i="1"/>
  <c r="LGE68" i="1"/>
  <c r="LGF68" i="1"/>
  <c r="LGG68" i="1"/>
  <c r="LGH68" i="1"/>
  <c r="LGI68" i="1"/>
  <c r="LGJ68" i="1"/>
  <c r="LGK68" i="1"/>
  <c r="LGL68" i="1"/>
  <c r="LGM68" i="1"/>
  <c r="LGN68" i="1"/>
  <c r="LGO68" i="1"/>
  <c r="LGP68" i="1"/>
  <c r="LGQ68" i="1"/>
  <c r="LGR68" i="1"/>
  <c r="LGS68" i="1"/>
  <c r="LGT68" i="1"/>
  <c r="LGU68" i="1"/>
  <c r="LGV68" i="1"/>
  <c r="LGW68" i="1"/>
  <c r="LGX68" i="1"/>
  <c r="LGY68" i="1"/>
  <c r="LGZ68" i="1"/>
  <c r="LHA68" i="1"/>
  <c r="LHB68" i="1"/>
  <c r="LHC68" i="1"/>
  <c r="LHD68" i="1"/>
  <c r="LHE68" i="1"/>
  <c r="LHF68" i="1"/>
  <c r="LHG68" i="1"/>
  <c r="LHH68" i="1"/>
  <c r="LHI68" i="1"/>
  <c r="LHJ68" i="1"/>
  <c r="LHK68" i="1"/>
  <c r="LHL68" i="1"/>
  <c r="LHM68" i="1"/>
  <c r="LHN68" i="1"/>
  <c r="LHO68" i="1"/>
  <c r="LHP68" i="1"/>
  <c r="LHQ68" i="1"/>
  <c r="LHR68" i="1"/>
  <c r="LHS68" i="1"/>
  <c r="LHT68" i="1"/>
  <c r="LHU68" i="1"/>
  <c r="LHV68" i="1"/>
  <c r="LHW68" i="1"/>
  <c r="LHX68" i="1"/>
  <c r="LHY68" i="1"/>
  <c r="LHZ68" i="1"/>
  <c r="LIA68" i="1"/>
  <c r="LIB68" i="1"/>
  <c r="LIC68" i="1"/>
  <c r="LID68" i="1"/>
  <c r="LIE68" i="1"/>
  <c r="LIF68" i="1"/>
  <c r="LIG68" i="1"/>
  <c r="LIH68" i="1"/>
  <c r="LII68" i="1"/>
  <c r="LIJ68" i="1"/>
  <c r="LIK68" i="1"/>
  <c r="LIL68" i="1"/>
  <c r="LIM68" i="1"/>
  <c r="LIN68" i="1"/>
  <c r="LIO68" i="1"/>
  <c r="LIP68" i="1"/>
  <c r="LIQ68" i="1"/>
  <c r="LIR68" i="1"/>
  <c r="LIS68" i="1"/>
  <c r="LIT68" i="1"/>
  <c r="LIU68" i="1"/>
  <c r="LIV68" i="1"/>
  <c r="LIW68" i="1"/>
  <c r="LIX68" i="1"/>
  <c r="LIY68" i="1"/>
  <c r="LIZ68" i="1"/>
  <c r="LJA68" i="1"/>
  <c r="LJB68" i="1"/>
  <c r="LJC68" i="1"/>
  <c r="LJD68" i="1"/>
  <c r="LJE68" i="1"/>
  <c r="LJF68" i="1"/>
  <c r="LJG68" i="1"/>
  <c r="LJH68" i="1"/>
  <c r="LJI68" i="1"/>
  <c r="LJJ68" i="1"/>
  <c r="LJK68" i="1"/>
  <c r="LJL68" i="1"/>
  <c r="LJM68" i="1"/>
  <c r="LJN68" i="1"/>
  <c r="LJO68" i="1"/>
  <c r="LJP68" i="1"/>
  <c r="LJQ68" i="1"/>
  <c r="LJR68" i="1"/>
  <c r="LJS68" i="1"/>
  <c r="LJT68" i="1"/>
  <c r="LJU68" i="1"/>
  <c r="LJV68" i="1"/>
  <c r="LJW68" i="1"/>
  <c r="LJX68" i="1"/>
  <c r="LJY68" i="1"/>
  <c r="LJZ68" i="1"/>
  <c r="LKA68" i="1"/>
  <c r="LKB68" i="1"/>
  <c r="LKC68" i="1"/>
  <c r="LKD68" i="1"/>
  <c r="LKE68" i="1"/>
  <c r="LKF68" i="1"/>
  <c r="LKG68" i="1"/>
  <c r="LKH68" i="1"/>
  <c r="LKI68" i="1"/>
  <c r="LKJ68" i="1"/>
  <c r="LKK68" i="1"/>
  <c r="LKL68" i="1"/>
  <c r="LKM68" i="1"/>
  <c r="LKN68" i="1"/>
  <c r="LKO68" i="1"/>
  <c r="LKP68" i="1"/>
  <c r="LKQ68" i="1"/>
  <c r="LKR68" i="1"/>
  <c r="LKS68" i="1"/>
  <c r="LKT68" i="1"/>
  <c r="LKU68" i="1"/>
  <c r="LKV68" i="1"/>
  <c r="LKW68" i="1"/>
  <c r="LKX68" i="1"/>
  <c r="LKY68" i="1"/>
  <c r="LKZ68" i="1"/>
  <c r="LLA68" i="1"/>
  <c r="LLB68" i="1"/>
  <c r="LLC68" i="1"/>
  <c r="LLD68" i="1"/>
  <c r="LLE68" i="1"/>
  <c r="LLF68" i="1"/>
  <c r="LLG68" i="1"/>
  <c r="LLH68" i="1"/>
  <c r="LLI68" i="1"/>
  <c r="LLJ68" i="1"/>
  <c r="LLK68" i="1"/>
  <c r="LLL68" i="1"/>
  <c r="LLM68" i="1"/>
  <c r="LLN68" i="1"/>
  <c r="LLO68" i="1"/>
  <c r="LLP68" i="1"/>
  <c r="LLQ68" i="1"/>
  <c r="LLR68" i="1"/>
  <c r="LLS68" i="1"/>
  <c r="LLT68" i="1"/>
  <c r="LLU68" i="1"/>
  <c r="LLV68" i="1"/>
  <c r="LLW68" i="1"/>
  <c r="LLX68" i="1"/>
  <c r="LLY68" i="1"/>
  <c r="LLZ68" i="1"/>
  <c r="LMA68" i="1"/>
  <c r="LMB68" i="1"/>
  <c r="LMC68" i="1"/>
  <c r="LMD68" i="1"/>
  <c r="LME68" i="1"/>
  <c r="LMF68" i="1"/>
  <c r="LMG68" i="1"/>
  <c r="LMH68" i="1"/>
  <c r="LMI68" i="1"/>
  <c r="LMJ68" i="1"/>
  <c r="LMK68" i="1"/>
  <c r="LML68" i="1"/>
  <c r="LMM68" i="1"/>
  <c r="LMN68" i="1"/>
  <c r="LMO68" i="1"/>
  <c r="LMP68" i="1"/>
  <c r="LMQ68" i="1"/>
  <c r="LMR68" i="1"/>
  <c r="LMS68" i="1"/>
  <c r="LMT68" i="1"/>
  <c r="LMU68" i="1"/>
  <c r="LMV68" i="1"/>
  <c r="LMW68" i="1"/>
  <c r="LMX68" i="1"/>
  <c r="LMY68" i="1"/>
  <c r="LMZ68" i="1"/>
  <c r="LNA68" i="1"/>
  <c r="LNB68" i="1"/>
  <c r="LNC68" i="1"/>
  <c r="LND68" i="1"/>
  <c r="LNE68" i="1"/>
  <c r="LNF68" i="1"/>
  <c r="LNG68" i="1"/>
  <c r="LNH68" i="1"/>
  <c r="LNI68" i="1"/>
  <c r="LNJ68" i="1"/>
  <c r="LNK68" i="1"/>
  <c r="LNL68" i="1"/>
  <c r="LNM68" i="1"/>
  <c r="LNN68" i="1"/>
  <c r="LNO68" i="1"/>
  <c r="LNP68" i="1"/>
  <c r="LNQ68" i="1"/>
  <c r="LNR68" i="1"/>
  <c r="LNS68" i="1"/>
  <c r="LNT68" i="1"/>
  <c r="LNU68" i="1"/>
  <c r="LNV68" i="1"/>
  <c r="LNW68" i="1"/>
  <c r="LNX68" i="1"/>
  <c r="LNY68" i="1"/>
  <c r="LNZ68" i="1"/>
  <c r="LOA68" i="1"/>
  <c r="LOB68" i="1"/>
  <c r="LOC68" i="1"/>
  <c r="LOD68" i="1"/>
  <c r="LOE68" i="1"/>
  <c r="LOF68" i="1"/>
  <c r="LOG68" i="1"/>
  <c r="LOH68" i="1"/>
  <c r="LOI68" i="1"/>
  <c r="LOJ68" i="1"/>
  <c r="LOK68" i="1"/>
  <c r="LOL68" i="1"/>
  <c r="LOM68" i="1"/>
  <c r="LON68" i="1"/>
  <c r="LOO68" i="1"/>
  <c r="LOP68" i="1"/>
  <c r="LOQ68" i="1"/>
  <c r="LOR68" i="1"/>
  <c r="LOS68" i="1"/>
  <c r="LOT68" i="1"/>
  <c r="LOU68" i="1"/>
  <c r="LOV68" i="1"/>
  <c r="LOW68" i="1"/>
  <c r="LOX68" i="1"/>
  <c r="LOY68" i="1"/>
  <c r="LOZ68" i="1"/>
  <c r="LPA68" i="1"/>
  <c r="LPB68" i="1"/>
  <c r="LPC68" i="1"/>
  <c r="LPD68" i="1"/>
  <c r="LPE68" i="1"/>
  <c r="LPF68" i="1"/>
  <c r="LPG68" i="1"/>
  <c r="LPH68" i="1"/>
  <c r="LPI68" i="1"/>
  <c r="LPJ68" i="1"/>
  <c r="LPK68" i="1"/>
  <c r="LPL68" i="1"/>
  <c r="LPM68" i="1"/>
  <c r="LPN68" i="1"/>
  <c r="LPO68" i="1"/>
  <c r="LPP68" i="1"/>
  <c r="LPQ68" i="1"/>
  <c r="LPR68" i="1"/>
  <c r="LPS68" i="1"/>
  <c r="LPT68" i="1"/>
  <c r="LPU68" i="1"/>
  <c r="LPV68" i="1"/>
  <c r="LPW68" i="1"/>
  <c r="LPX68" i="1"/>
  <c r="LPY68" i="1"/>
  <c r="LPZ68" i="1"/>
  <c r="LQA68" i="1"/>
  <c r="LQB68" i="1"/>
  <c r="LQC68" i="1"/>
  <c r="LQD68" i="1"/>
  <c r="LQE68" i="1"/>
  <c r="LQF68" i="1"/>
  <c r="LQG68" i="1"/>
  <c r="LQH68" i="1"/>
  <c r="LQI68" i="1"/>
  <c r="LQJ68" i="1"/>
  <c r="LQK68" i="1"/>
  <c r="LQL68" i="1"/>
  <c r="LQM68" i="1"/>
  <c r="LQN68" i="1"/>
  <c r="LQO68" i="1"/>
  <c r="LQP68" i="1"/>
  <c r="LQQ68" i="1"/>
  <c r="LQR68" i="1"/>
  <c r="LQS68" i="1"/>
  <c r="LQT68" i="1"/>
  <c r="LQU68" i="1"/>
  <c r="LQV68" i="1"/>
  <c r="LQW68" i="1"/>
  <c r="LQX68" i="1"/>
  <c r="LQY68" i="1"/>
  <c r="LQZ68" i="1"/>
  <c r="LRA68" i="1"/>
  <c r="LRB68" i="1"/>
  <c r="LRC68" i="1"/>
  <c r="LRD68" i="1"/>
  <c r="LRE68" i="1"/>
  <c r="LRF68" i="1"/>
  <c r="LRG68" i="1"/>
  <c r="LRH68" i="1"/>
  <c r="LRI68" i="1"/>
  <c r="LRJ68" i="1"/>
  <c r="LRK68" i="1"/>
  <c r="LRL68" i="1"/>
  <c r="LRM68" i="1"/>
  <c r="LRN68" i="1"/>
  <c r="LRO68" i="1"/>
  <c r="LRP68" i="1"/>
  <c r="LRQ68" i="1"/>
  <c r="LRR68" i="1"/>
  <c r="LRS68" i="1"/>
  <c r="LRT68" i="1"/>
  <c r="LRU68" i="1"/>
  <c r="LRV68" i="1"/>
  <c r="LRW68" i="1"/>
  <c r="LRX68" i="1"/>
  <c r="LRY68" i="1"/>
  <c r="LRZ68" i="1"/>
  <c r="LSA68" i="1"/>
  <c r="LSB68" i="1"/>
  <c r="LSC68" i="1"/>
  <c r="LSD68" i="1"/>
  <c r="LSE68" i="1"/>
  <c r="LSF68" i="1"/>
  <c r="LSG68" i="1"/>
  <c r="LSH68" i="1"/>
  <c r="LSI68" i="1"/>
  <c r="LSJ68" i="1"/>
  <c r="LSK68" i="1"/>
  <c r="LSL68" i="1"/>
  <c r="LSM68" i="1"/>
  <c r="LSN68" i="1"/>
  <c r="LSO68" i="1"/>
  <c r="LSP68" i="1"/>
  <c r="LSQ68" i="1"/>
  <c r="LSR68" i="1"/>
  <c r="LSS68" i="1"/>
  <c r="LST68" i="1"/>
  <c r="LSU68" i="1"/>
  <c r="LSV68" i="1"/>
  <c r="LSW68" i="1"/>
  <c r="LSX68" i="1"/>
  <c r="LSY68" i="1"/>
  <c r="LSZ68" i="1"/>
  <c r="LTA68" i="1"/>
  <c r="LTB68" i="1"/>
  <c r="LTC68" i="1"/>
  <c r="LTD68" i="1"/>
  <c r="LTE68" i="1"/>
  <c r="LTF68" i="1"/>
  <c r="LTG68" i="1"/>
  <c r="LTH68" i="1"/>
  <c r="LTI68" i="1"/>
  <c r="LTJ68" i="1"/>
  <c r="LTK68" i="1"/>
  <c r="LTL68" i="1"/>
  <c r="LTM68" i="1"/>
  <c r="LTN68" i="1"/>
  <c r="LTO68" i="1"/>
  <c r="LTP68" i="1"/>
  <c r="LTQ68" i="1"/>
  <c r="LTR68" i="1"/>
  <c r="LTS68" i="1"/>
  <c r="LTT68" i="1"/>
  <c r="LTU68" i="1"/>
  <c r="LTV68" i="1"/>
  <c r="LTW68" i="1"/>
  <c r="LTX68" i="1"/>
  <c r="LTY68" i="1"/>
  <c r="LTZ68" i="1"/>
  <c r="LUA68" i="1"/>
  <c r="LUB68" i="1"/>
  <c r="LUC68" i="1"/>
  <c r="LUD68" i="1"/>
  <c r="LUE68" i="1"/>
  <c r="LUF68" i="1"/>
  <c r="LUG68" i="1"/>
  <c r="LUH68" i="1"/>
  <c r="LUI68" i="1"/>
  <c r="LUJ68" i="1"/>
  <c r="LUK68" i="1"/>
  <c r="LUL68" i="1"/>
  <c r="LUM68" i="1"/>
  <c r="LUN68" i="1"/>
  <c r="LUO68" i="1"/>
  <c r="LUP68" i="1"/>
  <c r="LUQ68" i="1"/>
  <c r="LUR68" i="1"/>
  <c r="LUS68" i="1"/>
  <c r="LUT68" i="1"/>
  <c r="LUU68" i="1"/>
  <c r="LUV68" i="1"/>
  <c r="LUW68" i="1"/>
  <c r="LUX68" i="1"/>
  <c r="LUY68" i="1"/>
  <c r="LUZ68" i="1"/>
  <c r="LVA68" i="1"/>
  <c r="LVB68" i="1"/>
  <c r="LVC68" i="1"/>
  <c r="LVD68" i="1"/>
  <c r="LVE68" i="1"/>
  <c r="LVF68" i="1"/>
  <c r="LVG68" i="1"/>
  <c r="LVH68" i="1"/>
  <c r="LVI68" i="1"/>
  <c r="LVJ68" i="1"/>
  <c r="LVK68" i="1"/>
  <c r="LVL68" i="1"/>
  <c r="LVM68" i="1"/>
  <c r="LVN68" i="1"/>
  <c r="LVO68" i="1"/>
  <c r="LVP68" i="1"/>
  <c r="LVQ68" i="1"/>
  <c r="LVR68" i="1"/>
  <c r="LVS68" i="1"/>
  <c r="LVT68" i="1"/>
  <c r="LVU68" i="1"/>
  <c r="LVV68" i="1"/>
  <c r="LVW68" i="1"/>
  <c r="LVX68" i="1"/>
  <c r="LVY68" i="1"/>
  <c r="LVZ68" i="1"/>
  <c r="LWA68" i="1"/>
  <c r="LWB68" i="1"/>
  <c r="LWC68" i="1"/>
  <c r="LWD68" i="1"/>
  <c r="LWE68" i="1"/>
  <c r="LWF68" i="1"/>
  <c r="LWG68" i="1"/>
  <c r="LWH68" i="1"/>
  <c r="LWI68" i="1"/>
  <c r="LWJ68" i="1"/>
  <c r="LWK68" i="1"/>
  <c r="LWL68" i="1"/>
  <c r="LWM68" i="1"/>
  <c r="LWN68" i="1"/>
  <c r="LWO68" i="1"/>
  <c r="LWP68" i="1"/>
  <c r="LWQ68" i="1"/>
  <c r="LWR68" i="1"/>
  <c r="LWS68" i="1"/>
  <c r="LWT68" i="1"/>
  <c r="LWU68" i="1"/>
  <c r="LWV68" i="1"/>
  <c r="LWW68" i="1"/>
  <c r="LWX68" i="1"/>
  <c r="LWY68" i="1"/>
  <c r="LWZ68" i="1"/>
  <c r="LXA68" i="1"/>
  <c r="LXB68" i="1"/>
  <c r="LXC68" i="1"/>
  <c r="LXD68" i="1"/>
  <c r="LXE68" i="1"/>
  <c r="LXF68" i="1"/>
  <c r="LXG68" i="1"/>
  <c r="LXH68" i="1"/>
  <c r="LXI68" i="1"/>
  <c r="LXJ68" i="1"/>
  <c r="LXK68" i="1"/>
  <c r="LXL68" i="1"/>
  <c r="LXM68" i="1"/>
  <c r="LXN68" i="1"/>
  <c r="LXO68" i="1"/>
  <c r="LXP68" i="1"/>
  <c r="LXQ68" i="1"/>
  <c r="LXR68" i="1"/>
  <c r="LXS68" i="1"/>
  <c r="LXT68" i="1"/>
  <c r="LXU68" i="1"/>
  <c r="LXV68" i="1"/>
  <c r="LXW68" i="1"/>
  <c r="LXX68" i="1"/>
  <c r="LXY68" i="1"/>
  <c r="LXZ68" i="1"/>
  <c r="LYA68" i="1"/>
  <c r="LYB68" i="1"/>
  <c r="LYC68" i="1"/>
  <c r="LYD68" i="1"/>
  <c r="LYE68" i="1"/>
  <c r="LYF68" i="1"/>
  <c r="LYG68" i="1"/>
  <c r="LYH68" i="1"/>
  <c r="LYI68" i="1"/>
  <c r="LYJ68" i="1"/>
  <c r="LYK68" i="1"/>
  <c r="LYL68" i="1"/>
  <c r="LYM68" i="1"/>
  <c r="LYN68" i="1"/>
  <c r="LYO68" i="1"/>
  <c r="LYP68" i="1"/>
  <c r="LYQ68" i="1"/>
  <c r="LYR68" i="1"/>
  <c r="LYS68" i="1"/>
  <c r="LYT68" i="1"/>
  <c r="LYU68" i="1"/>
  <c r="LYV68" i="1"/>
  <c r="LYW68" i="1"/>
  <c r="LYX68" i="1"/>
  <c r="LYY68" i="1"/>
  <c r="LYZ68" i="1"/>
  <c r="LZA68" i="1"/>
  <c r="LZB68" i="1"/>
  <c r="LZC68" i="1"/>
  <c r="LZD68" i="1"/>
  <c r="LZE68" i="1"/>
  <c r="LZF68" i="1"/>
  <c r="LZG68" i="1"/>
  <c r="LZH68" i="1"/>
  <c r="LZI68" i="1"/>
  <c r="LZJ68" i="1"/>
  <c r="LZK68" i="1"/>
  <c r="LZL68" i="1"/>
  <c r="LZM68" i="1"/>
  <c r="LZN68" i="1"/>
  <c r="LZO68" i="1"/>
  <c r="LZP68" i="1"/>
  <c r="LZQ68" i="1"/>
  <c r="LZR68" i="1"/>
  <c r="LZS68" i="1"/>
  <c r="LZT68" i="1"/>
  <c r="LZU68" i="1"/>
  <c r="LZV68" i="1"/>
  <c r="LZW68" i="1"/>
  <c r="LZX68" i="1"/>
  <c r="LZY68" i="1"/>
  <c r="LZZ68" i="1"/>
  <c r="MAA68" i="1"/>
  <c r="MAB68" i="1"/>
  <c r="MAC68" i="1"/>
  <c r="MAD68" i="1"/>
  <c r="MAE68" i="1"/>
  <c r="MAF68" i="1"/>
  <c r="MAG68" i="1"/>
  <c r="MAH68" i="1"/>
  <c r="MAI68" i="1"/>
  <c r="MAJ68" i="1"/>
  <c r="MAK68" i="1"/>
  <c r="MAL68" i="1"/>
  <c r="MAM68" i="1"/>
  <c r="MAN68" i="1"/>
  <c r="MAO68" i="1"/>
  <c r="MAP68" i="1"/>
  <c r="MAQ68" i="1"/>
  <c r="MAR68" i="1"/>
  <c r="MAS68" i="1"/>
  <c r="MAT68" i="1"/>
  <c r="MAU68" i="1"/>
  <c r="MAV68" i="1"/>
  <c r="MAW68" i="1"/>
  <c r="MAX68" i="1"/>
  <c r="MAY68" i="1"/>
  <c r="MAZ68" i="1"/>
  <c r="MBA68" i="1"/>
  <c r="MBB68" i="1"/>
  <c r="MBC68" i="1"/>
  <c r="MBD68" i="1"/>
  <c r="MBE68" i="1"/>
  <c r="MBF68" i="1"/>
  <c r="MBG68" i="1"/>
  <c r="MBH68" i="1"/>
  <c r="MBI68" i="1"/>
  <c r="MBJ68" i="1"/>
  <c r="MBK68" i="1"/>
  <c r="MBL68" i="1"/>
  <c r="MBM68" i="1"/>
  <c r="MBN68" i="1"/>
  <c r="MBO68" i="1"/>
  <c r="MBP68" i="1"/>
  <c r="MBQ68" i="1"/>
  <c r="MBR68" i="1"/>
  <c r="MBS68" i="1"/>
  <c r="MBT68" i="1"/>
  <c r="MBU68" i="1"/>
  <c r="MBV68" i="1"/>
  <c r="MBW68" i="1"/>
  <c r="MBX68" i="1"/>
  <c r="MBY68" i="1"/>
  <c r="MBZ68" i="1"/>
  <c r="MCA68" i="1"/>
  <c r="MCB68" i="1"/>
  <c r="MCC68" i="1"/>
  <c r="MCD68" i="1"/>
  <c r="MCE68" i="1"/>
  <c r="MCF68" i="1"/>
  <c r="MCG68" i="1"/>
  <c r="MCH68" i="1"/>
  <c r="MCI68" i="1"/>
  <c r="MCJ68" i="1"/>
  <c r="MCK68" i="1"/>
  <c r="MCL68" i="1"/>
  <c r="MCM68" i="1"/>
  <c r="MCN68" i="1"/>
  <c r="MCO68" i="1"/>
  <c r="MCP68" i="1"/>
  <c r="MCQ68" i="1"/>
  <c r="MCR68" i="1"/>
  <c r="MCS68" i="1"/>
  <c r="MCT68" i="1"/>
  <c r="MCU68" i="1"/>
  <c r="MCV68" i="1"/>
  <c r="MCW68" i="1"/>
  <c r="MCX68" i="1"/>
  <c r="MCY68" i="1"/>
  <c r="MCZ68" i="1"/>
  <c r="MDA68" i="1"/>
  <c r="MDB68" i="1"/>
  <c r="MDC68" i="1"/>
  <c r="MDD68" i="1"/>
  <c r="MDE68" i="1"/>
  <c r="MDF68" i="1"/>
  <c r="MDG68" i="1"/>
  <c r="MDH68" i="1"/>
  <c r="MDI68" i="1"/>
  <c r="MDJ68" i="1"/>
  <c r="MDK68" i="1"/>
  <c r="MDL68" i="1"/>
  <c r="MDM68" i="1"/>
  <c r="MDN68" i="1"/>
  <c r="MDO68" i="1"/>
  <c r="MDP68" i="1"/>
  <c r="MDQ68" i="1"/>
  <c r="MDR68" i="1"/>
  <c r="MDS68" i="1"/>
  <c r="MDT68" i="1"/>
  <c r="MDU68" i="1"/>
  <c r="MDV68" i="1"/>
  <c r="MDW68" i="1"/>
  <c r="MDX68" i="1"/>
  <c r="MDY68" i="1"/>
  <c r="MDZ68" i="1"/>
  <c r="MEA68" i="1"/>
  <c r="MEB68" i="1"/>
  <c r="MEC68" i="1"/>
  <c r="MED68" i="1"/>
  <c r="MEE68" i="1"/>
  <c r="MEF68" i="1"/>
  <c r="MEG68" i="1"/>
  <c r="MEH68" i="1"/>
  <c r="MEI68" i="1"/>
  <c r="MEJ68" i="1"/>
  <c r="MEK68" i="1"/>
  <c r="MEL68" i="1"/>
  <c r="MEM68" i="1"/>
  <c r="MEN68" i="1"/>
  <c r="MEO68" i="1"/>
  <c r="MEP68" i="1"/>
  <c r="MEQ68" i="1"/>
  <c r="MER68" i="1"/>
  <c r="MES68" i="1"/>
  <c r="MET68" i="1"/>
  <c r="MEU68" i="1"/>
  <c r="MEV68" i="1"/>
  <c r="MEW68" i="1"/>
  <c r="MEX68" i="1"/>
  <c r="MEY68" i="1"/>
  <c r="MEZ68" i="1"/>
  <c r="MFA68" i="1"/>
  <c r="MFB68" i="1"/>
  <c r="MFC68" i="1"/>
  <c r="MFD68" i="1"/>
  <c r="MFE68" i="1"/>
  <c r="MFF68" i="1"/>
  <c r="MFG68" i="1"/>
  <c r="MFH68" i="1"/>
  <c r="MFI68" i="1"/>
  <c r="MFJ68" i="1"/>
  <c r="MFK68" i="1"/>
  <c r="MFL68" i="1"/>
  <c r="MFM68" i="1"/>
  <c r="MFN68" i="1"/>
  <c r="MFO68" i="1"/>
  <c r="MFP68" i="1"/>
  <c r="MFQ68" i="1"/>
  <c r="MFR68" i="1"/>
  <c r="MFS68" i="1"/>
  <c r="MFT68" i="1"/>
  <c r="MFU68" i="1"/>
  <c r="MFV68" i="1"/>
  <c r="MFW68" i="1"/>
  <c r="MFX68" i="1"/>
  <c r="MFY68" i="1"/>
  <c r="MFZ68" i="1"/>
  <c r="MGA68" i="1"/>
  <c r="MGB68" i="1"/>
  <c r="MGC68" i="1"/>
  <c r="MGD68" i="1"/>
  <c r="MGE68" i="1"/>
  <c r="MGF68" i="1"/>
  <c r="MGG68" i="1"/>
  <c r="MGH68" i="1"/>
  <c r="MGI68" i="1"/>
  <c r="MGJ68" i="1"/>
  <c r="MGK68" i="1"/>
  <c r="MGL68" i="1"/>
  <c r="MGM68" i="1"/>
  <c r="MGN68" i="1"/>
  <c r="MGO68" i="1"/>
  <c r="MGP68" i="1"/>
  <c r="MGQ68" i="1"/>
  <c r="MGR68" i="1"/>
  <c r="MGS68" i="1"/>
  <c r="MGT68" i="1"/>
  <c r="MGU68" i="1"/>
  <c r="MGV68" i="1"/>
  <c r="MGW68" i="1"/>
  <c r="MGX68" i="1"/>
  <c r="MGY68" i="1"/>
  <c r="MGZ68" i="1"/>
  <c r="MHA68" i="1"/>
  <c r="MHB68" i="1"/>
  <c r="MHC68" i="1"/>
  <c r="MHD68" i="1"/>
  <c r="MHE68" i="1"/>
  <c r="MHF68" i="1"/>
  <c r="MHG68" i="1"/>
  <c r="MHH68" i="1"/>
  <c r="MHI68" i="1"/>
  <c r="MHJ68" i="1"/>
  <c r="MHK68" i="1"/>
  <c r="MHL68" i="1"/>
  <c r="MHM68" i="1"/>
  <c r="MHN68" i="1"/>
  <c r="MHO68" i="1"/>
  <c r="MHP68" i="1"/>
  <c r="MHQ68" i="1"/>
  <c r="MHR68" i="1"/>
  <c r="MHS68" i="1"/>
  <c r="MHT68" i="1"/>
  <c r="MHU68" i="1"/>
  <c r="MHV68" i="1"/>
  <c r="MHW68" i="1"/>
  <c r="MHX68" i="1"/>
  <c r="MHY68" i="1"/>
  <c r="MHZ68" i="1"/>
  <c r="MIA68" i="1"/>
  <c r="MIB68" i="1"/>
  <c r="MIC68" i="1"/>
  <c r="MID68" i="1"/>
  <c r="MIE68" i="1"/>
  <c r="MIF68" i="1"/>
  <c r="MIG68" i="1"/>
  <c r="MIH68" i="1"/>
  <c r="MII68" i="1"/>
  <c r="MIJ68" i="1"/>
  <c r="MIK68" i="1"/>
  <c r="MIL68" i="1"/>
  <c r="MIM68" i="1"/>
  <c r="MIN68" i="1"/>
  <c r="MIO68" i="1"/>
  <c r="MIP68" i="1"/>
  <c r="MIQ68" i="1"/>
  <c r="MIR68" i="1"/>
  <c r="MIS68" i="1"/>
  <c r="MIT68" i="1"/>
  <c r="MIU68" i="1"/>
  <c r="MIV68" i="1"/>
  <c r="MIW68" i="1"/>
  <c r="MIX68" i="1"/>
  <c r="MIY68" i="1"/>
  <c r="MIZ68" i="1"/>
  <c r="MJA68" i="1"/>
  <c r="MJB68" i="1"/>
  <c r="MJC68" i="1"/>
  <c r="MJD68" i="1"/>
  <c r="MJE68" i="1"/>
  <c r="MJF68" i="1"/>
  <c r="MJG68" i="1"/>
  <c r="MJH68" i="1"/>
  <c r="MJI68" i="1"/>
  <c r="MJJ68" i="1"/>
  <c r="MJK68" i="1"/>
  <c r="MJL68" i="1"/>
  <c r="MJM68" i="1"/>
  <c r="MJN68" i="1"/>
  <c r="MJO68" i="1"/>
  <c r="MJP68" i="1"/>
  <c r="MJQ68" i="1"/>
  <c r="MJR68" i="1"/>
  <c r="MJS68" i="1"/>
  <c r="MJT68" i="1"/>
  <c r="MJU68" i="1"/>
  <c r="MJV68" i="1"/>
  <c r="MJW68" i="1"/>
  <c r="MJX68" i="1"/>
  <c r="MJY68" i="1"/>
  <c r="MJZ68" i="1"/>
  <c r="MKA68" i="1"/>
  <c r="MKB68" i="1"/>
  <c r="MKC68" i="1"/>
  <c r="MKD68" i="1"/>
  <c r="MKE68" i="1"/>
  <c r="MKF68" i="1"/>
  <c r="MKG68" i="1"/>
  <c r="MKH68" i="1"/>
  <c r="MKI68" i="1"/>
  <c r="MKJ68" i="1"/>
  <c r="MKK68" i="1"/>
  <c r="MKL68" i="1"/>
  <c r="MKM68" i="1"/>
  <c r="MKN68" i="1"/>
  <c r="MKO68" i="1"/>
  <c r="MKP68" i="1"/>
  <c r="MKQ68" i="1"/>
  <c r="MKR68" i="1"/>
  <c r="MKS68" i="1"/>
  <c r="MKT68" i="1"/>
  <c r="MKU68" i="1"/>
  <c r="MKV68" i="1"/>
  <c r="MKW68" i="1"/>
  <c r="MKX68" i="1"/>
  <c r="MKY68" i="1"/>
  <c r="MKZ68" i="1"/>
  <c r="MLA68" i="1"/>
  <c r="MLB68" i="1"/>
  <c r="MLC68" i="1"/>
  <c r="MLD68" i="1"/>
  <c r="MLE68" i="1"/>
  <c r="MLF68" i="1"/>
  <c r="MLG68" i="1"/>
  <c r="MLH68" i="1"/>
  <c r="MLI68" i="1"/>
  <c r="MLJ68" i="1"/>
  <c r="MLK68" i="1"/>
  <c r="MLL68" i="1"/>
  <c r="MLM68" i="1"/>
  <c r="MLN68" i="1"/>
  <c r="MLO68" i="1"/>
  <c r="MLP68" i="1"/>
  <c r="MLQ68" i="1"/>
  <c r="MLR68" i="1"/>
  <c r="MLS68" i="1"/>
  <c r="MLT68" i="1"/>
  <c r="MLU68" i="1"/>
  <c r="MLV68" i="1"/>
  <c r="MLW68" i="1"/>
  <c r="MLX68" i="1"/>
  <c r="MLY68" i="1"/>
  <c r="MLZ68" i="1"/>
  <c r="MMA68" i="1"/>
  <c r="MMB68" i="1"/>
  <c r="MMC68" i="1"/>
  <c r="MMD68" i="1"/>
  <c r="MME68" i="1"/>
  <c r="MMF68" i="1"/>
  <c r="MMG68" i="1"/>
  <c r="MMH68" i="1"/>
  <c r="MMI68" i="1"/>
  <c r="MMJ68" i="1"/>
  <c r="MMK68" i="1"/>
  <c r="MML68" i="1"/>
  <c r="MMM68" i="1"/>
  <c r="MMN68" i="1"/>
  <c r="MMO68" i="1"/>
  <c r="MMP68" i="1"/>
  <c r="MMQ68" i="1"/>
  <c r="MMR68" i="1"/>
  <c r="MMS68" i="1"/>
  <c r="MMT68" i="1"/>
  <c r="MMU68" i="1"/>
  <c r="MMV68" i="1"/>
  <c r="MMW68" i="1"/>
  <c r="MMX68" i="1"/>
  <c r="MMY68" i="1"/>
  <c r="MMZ68" i="1"/>
  <c r="MNA68" i="1"/>
  <c r="MNB68" i="1"/>
  <c r="MNC68" i="1"/>
  <c r="MND68" i="1"/>
  <c r="MNE68" i="1"/>
  <c r="MNF68" i="1"/>
  <c r="MNG68" i="1"/>
  <c r="MNH68" i="1"/>
  <c r="MNI68" i="1"/>
  <c r="MNJ68" i="1"/>
  <c r="MNK68" i="1"/>
  <c r="MNL68" i="1"/>
  <c r="MNM68" i="1"/>
  <c r="MNN68" i="1"/>
  <c r="MNO68" i="1"/>
  <c r="MNP68" i="1"/>
  <c r="MNQ68" i="1"/>
  <c r="MNR68" i="1"/>
  <c r="MNS68" i="1"/>
  <c r="MNT68" i="1"/>
  <c r="MNU68" i="1"/>
  <c r="MNV68" i="1"/>
  <c r="MNW68" i="1"/>
  <c r="MNX68" i="1"/>
  <c r="MNY68" i="1"/>
  <c r="MNZ68" i="1"/>
  <c r="MOA68" i="1"/>
  <c r="MOB68" i="1"/>
  <c r="MOC68" i="1"/>
  <c r="MOD68" i="1"/>
  <c r="MOE68" i="1"/>
  <c r="MOF68" i="1"/>
  <c r="MOG68" i="1"/>
  <c r="MOH68" i="1"/>
  <c r="MOI68" i="1"/>
  <c r="MOJ68" i="1"/>
  <c r="MOK68" i="1"/>
  <c r="MOL68" i="1"/>
  <c r="MOM68" i="1"/>
  <c r="MON68" i="1"/>
  <c r="MOO68" i="1"/>
  <c r="MOP68" i="1"/>
  <c r="MOQ68" i="1"/>
  <c r="MOR68" i="1"/>
  <c r="MOS68" i="1"/>
  <c r="MOT68" i="1"/>
  <c r="MOU68" i="1"/>
  <c r="MOV68" i="1"/>
  <c r="MOW68" i="1"/>
  <c r="MOX68" i="1"/>
  <c r="MOY68" i="1"/>
  <c r="MOZ68" i="1"/>
  <c r="MPA68" i="1"/>
  <c r="MPB68" i="1"/>
  <c r="MPC68" i="1"/>
  <c r="MPD68" i="1"/>
  <c r="MPE68" i="1"/>
  <c r="MPF68" i="1"/>
  <c r="MPG68" i="1"/>
  <c r="MPH68" i="1"/>
  <c r="MPI68" i="1"/>
  <c r="MPJ68" i="1"/>
  <c r="MPK68" i="1"/>
  <c r="MPL68" i="1"/>
  <c r="MPM68" i="1"/>
  <c r="MPN68" i="1"/>
  <c r="MPO68" i="1"/>
  <c r="MPP68" i="1"/>
  <c r="MPQ68" i="1"/>
  <c r="MPR68" i="1"/>
  <c r="MPS68" i="1"/>
  <c r="MPT68" i="1"/>
  <c r="MPU68" i="1"/>
  <c r="MPV68" i="1"/>
  <c r="MPW68" i="1"/>
  <c r="MPX68" i="1"/>
  <c r="MPY68" i="1"/>
  <c r="MPZ68" i="1"/>
  <c r="MQA68" i="1"/>
  <c r="MQB68" i="1"/>
  <c r="MQC68" i="1"/>
  <c r="MQD68" i="1"/>
  <c r="MQE68" i="1"/>
  <c r="MQF68" i="1"/>
  <c r="MQG68" i="1"/>
  <c r="MQH68" i="1"/>
  <c r="MQI68" i="1"/>
  <c r="MQJ68" i="1"/>
  <c r="MQK68" i="1"/>
  <c r="MQL68" i="1"/>
  <c r="MQM68" i="1"/>
  <c r="MQN68" i="1"/>
  <c r="MQO68" i="1"/>
  <c r="MQP68" i="1"/>
  <c r="MQQ68" i="1"/>
  <c r="MQR68" i="1"/>
  <c r="MQS68" i="1"/>
  <c r="MQT68" i="1"/>
  <c r="MQU68" i="1"/>
  <c r="MQV68" i="1"/>
  <c r="MQW68" i="1"/>
  <c r="MQX68" i="1"/>
  <c r="MQY68" i="1"/>
  <c r="MQZ68" i="1"/>
  <c r="MRA68" i="1"/>
  <c r="MRB68" i="1"/>
  <c r="MRC68" i="1"/>
  <c r="MRD68" i="1"/>
  <c r="MRE68" i="1"/>
  <c r="MRF68" i="1"/>
  <c r="MRG68" i="1"/>
  <c r="MRH68" i="1"/>
  <c r="MRI68" i="1"/>
  <c r="MRJ68" i="1"/>
  <c r="MRK68" i="1"/>
  <c r="MRL68" i="1"/>
  <c r="MRM68" i="1"/>
  <c r="MRN68" i="1"/>
  <c r="MRO68" i="1"/>
  <c r="MRP68" i="1"/>
  <c r="MRQ68" i="1"/>
  <c r="MRR68" i="1"/>
  <c r="MRS68" i="1"/>
  <c r="MRT68" i="1"/>
  <c r="MRU68" i="1"/>
  <c r="MRV68" i="1"/>
  <c r="MRW68" i="1"/>
  <c r="MRX68" i="1"/>
  <c r="MRY68" i="1"/>
  <c r="MRZ68" i="1"/>
  <c r="MSA68" i="1"/>
  <c r="MSB68" i="1"/>
  <c r="MSC68" i="1"/>
  <c r="MSD68" i="1"/>
  <c r="MSE68" i="1"/>
  <c r="MSF68" i="1"/>
  <c r="MSG68" i="1"/>
  <c r="MSH68" i="1"/>
  <c r="MSI68" i="1"/>
  <c r="MSJ68" i="1"/>
  <c r="MSK68" i="1"/>
  <c r="MSL68" i="1"/>
  <c r="MSM68" i="1"/>
  <c r="MSN68" i="1"/>
  <c r="MSO68" i="1"/>
  <c r="MSP68" i="1"/>
  <c r="MSQ68" i="1"/>
  <c r="MSR68" i="1"/>
  <c r="MSS68" i="1"/>
  <c r="MST68" i="1"/>
  <c r="MSU68" i="1"/>
  <c r="MSV68" i="1"/>
  <c r="MSW68" i="1"/>
  <c r="MSX68" i="1"/>
  <c r="MSY68" i="1"/>
  <c r="MSZ68" i="1"/>
  <c r="MTA68" i="1"/>
  <c r="MTB68" i="1"/>
  <c r="MTC68" i="1"/>
  <c r="MTD68" i="1"/>
  <c r="MTE68" i="1"/>
  <c r="MTF68" i="1"/>
  <c r="MTG68" i="1"/>
  <c r="MTH68" i="1"/>
  <c r="MTI68" i="1"/>
  <c r="MTJ68" i="1"/>
  <c r="MTK68" i="1"/>
  <c r="MTL68" i="1"/>
  <c r="MTM68" i="1"/>
  <c r="MTN68" i="1"/>
  <c r="MTO68" i="1"/>
  <c r="MTP68" i="1"/>
  <c r="MTQ68" i="1"/>
  <c r="MTR68" i="1"/>
  <c r="MTS68" i="1"/>
  <c r="MTT68" i="1"/>
  <c r="MTU68" i="1"/>
  <c r="MTV68" i="1"/>
  <c r="MTW68" i="1"/>
  <c r="MTX68" i="1"/>
  <c r="MTY68" i="1"/>
  <c r="MTZ68" i="1"/>
  <c r="MUA68" i="1"/>
  <c r="MUB68" i="1"/>
  <c r="MUC68" i="1"/>
  <c r="MUD68" i="1"/>
  <c r="MUE68" i="1"/>
  <c r="MUF68" i="1"/>
  <c r="MUG68" i="1"/>
  <c r="MUH68" i="1"/>
  <c r="MUI68" i="1"/>
  <c r="MUJ68" i="1"/>
  <c r="MUK68" i="1"/>
  <c r="MUL68" i="1"/>
  <c r="MUM68" i="1"/>
  <c r="MUN68" i="1"/>
  <c r="MUO68" i="1"/>
  <c r="MUP68" i="1"/>
  <c r="MUQ68" i="1"/>
  <c r="MUR68" i="1"/>
  <c r="MUS68" i="1"/>
  <c r="MUT68" i="1"/>
  <c r="MUU68" i="1"/>
  <c r="MUV68" i="1"/>
  <c r="MUW68" i="1"/>
  <c r="MUX68" i="1"/>
  <c r="MUY68" i="1"/>
  <c r="MUZ68" i="1"/>
  <c r="MVA68" i="1"/>
  <c r="MVB68" i="1"/>
  <c r="MVC68" i="1"/>
  <c r="MVD68" i="1"/>
  <c r="MVE68" i="1"/>
  <c r="MVF68" i="1"/>
  <c r="MVG68" i="1"/>
  <c r="MVH68" i="1"/>
  <c r="MVI68" i="1"/>
  <c r="MVJ68" i="1"/>
  <c r="MVK68" i="1"/>
  <c r="MVL68" i="1"/>
  <c r="MVM68" i="1"/>
  <c r="MVN68" i="1"/>
  <c r="MVO68" i="1"/>
  <c r="MVP68" i="1"/>
  <c r="MVQ68" i="1"/>
  <c r="MVR68" i="1"/>
  <c r="MVS68" i="1"/>
  <c r="MVT68" i="1"/>
  <c r="MVU68" i="1"/>
  <c r="MVV68" i="1"/>
  <c r="MVW68" i="1"/>
  <c r="MVX68" i="1"/>
  <c r="MVY68" i="1"/>
  <c r="MVZ68" i="1"/>
  <c r="MWA68" i="1"/>
  <c r="MWB68" i="1"/>
  <c r="MWC68" i="1"/>
  <c r="MWD68" i="1"/>
  <c r="MWE68" i="1"/>
  <c r="MWF68" i="1"/>
  <c r="MWG68" i="1"/>
  <c r="MWH68" i="1"/>
  <c r="MWI68" i="1"/>
  <c r="MWJ68" i="1"/>
  <c r="MWK68" i="1"/>
  <c r="MWL68" i="1"/>
  <c r="MWM68" i="1"/>
  <c r="MWN68" i="1"/>
  <c r="MWO68" i="1"/>
  <c r="MWP68" i="1"/>
  <c r="MWQ68" i="1"/>
  <c r="MWR68" i="1"/>
  <c r="MWS68" i="1"/>
  <c r="MWT68" i="1"/>
  <c r="MWU68" i="1"/>
  <c r="MWV68" i="1"/>
  <c r="MWW68" i="1"/>
  <c r="MWX68" i="1"/>
  <c r="MWY68" i="1"/>
  <c r="MWZ68" i="1"/>
  <c r="MXA68" i="1"/>
  <c r="MXB68" i="1"/>
  <c r="MXC68" i="1"/>
  <c r="MXD68" i="1"/>
  <c r="MXE68" i="1"/>
  <c r="MXF68" i="1"/>
  <c r="MXG68" i="1"/>
  <c r="MXH68" i="1"/>
  <c r="MXI68" i="1"/>
  <c r="MXJ68" i="1"/>
  <c r="MXK68" i="1"/>
  <c r="MXL68" i="1"/>
  <c r="MXM68" i="1"/>
  <c r="MXN68" i="1"/>
  <c r="MXO68" i="1"/>
  <c r="MXP68" i="1"/>
  <c r="MXQ68" i="1"/>
  <c r="MXR68" i="1"/>
  <c r="MXS68" i="1"/>
  <c r="MXT68" i="1"/>
  <c r="MXU68" i="1"/>
  <c r="MXV68" i="1"/>
  <c r="MXW68" i="1"/>
  <c r="MXX68" i="1"/>
  <c r="MXY68" i="1"/>
  <c r="MXZ68" i="1"/>
  <c r="MYA68" i="1"/>
  <c r="MYB68" i="1"/>
  <c r="MYC68" i="1"/>
  <c r="MYD68" i="1"/>
  <c r="MYE68" i="1"/>
  <c r="MYF68" i="1"/>
  <c r="MYG68" i="1"/>
  <c r="MYH68" i="1"/>
  <c r="MYI68" i="1"/>
  <c r="MYJ68" i="1"/>
  <c r="MYK68" i="1"/>
  <c r="MYL68" i="1"/>
  <c r="MYM68" i="1"/>
  <c r="MYN68" i="1"/>
  <c r="MYO68" i="1"/>
  <c r="MYP68" i="1"/>
  <c r="MYQ68" i="1"/>
  <c r="MYR68" i="1"/>
  <c r="MYS68" i="1"/>
  <c r="MYT68" i="1"/>
  <c r="MYU68" i="1"/>
  <c r="MYV68" i="1"/>
  <c r="MYW68" i="1"/>
  <c r="MYX68" i="1"/>
  <c r="MYY68" i="1"/>
  <c r="MYZ68" i="1"/>
  <c r="MZA68" i="1"/>
  <c r="MZB68" i="1"/>
  <c r="MZC68" i="1"/>
  <c r="MZD68" i="1"/>
  <c r="MZE68" i="1"/>
  <c r="MZF68" i="1"/>
  <c r="MZG68" i="1"/>
  <c r="MZH68" i="1"/>
  <c r="MZI68" i="1"/>
  <c r="MZJ68" i="1"/>
  <c r="MZK68" i="1"/>
  <c r="MZL68" i="1"/>
  <c r="MZM68" i="1"/>
  <c r="MZN68" i="1"/>
  <c r="MZO68" i="1"/>
  <c r="MZP68" i="1"/>
  <c r="MZQ68" i="1"/>
  <c r="MZR68" i="1"/>
  <c r="MZS68" i="1"/>
  <c r="MZT68" i="1"/>
  <c r="MZU68" i="1"/>
  <c r="MZV68" i="1"/>
  <c r="MZW68" i="1"/>
  <c r="MZX68" i="1"/>
  <c r="MZY68" i="1"/>
  <c r="MZZ68" i="1"/>
  <c r="NAA68" i="1"/>
  <c r="NAB68" i="1"/>
  <c r="NAC68" i="1"/>
  <c r="NAD68" i="1"/>
  <c r="NAE68" i="1"/>
  <c r="NAF68" i="1"/>
  <c r="NAG68" i="1"/>
  <c r="NAH68" i="1"/>
  <c r="NAI68" i="1"/>
  <c r="NAJ68" i="1"/>
  <c r="NAK68" i="1"/>
  <c r="NAL68" i="1"/>
  <c r="NAM68" i="1"/>
  <c r="NAN68" i="1"/>
  <c r="NAO68" i="1"/>
  <c r="NAP68" i="1"/>
  <c r="NAQ68" i="1"/>
  <c r="NAR68" i="1"/>
  <c r="NAS68" i="1"/>
  <c r="NAT68" i="1"/>
  <c r="NAU68" i="1"/>
  <c r="NAV68" i="1"/>
  <c r="NAW68" i="1"/>
  <c r="NAX68" i="1"/>
  <c r="NAY68" i="1"/>
  <c r="NAZ68" i="1"/>
  <c r="NBA68" i="1"/>
  <c r="NBB68" i="1"/>
  <c r="NBC68" i="1"/>
  <c r="NBD68" i="1"/>
  <c r="NBE68" i="1"/>
  <c r="NBF68" i="1"/>
  <c r="NBG68" i="1"/>
  <c r="NBH68" i="1"/>
  <c r="NBI68" i="1"/>
  <c r="NBJ68" i="1"/>
  <c r="NBK68" i="1"/>
  <c r="NBL68" i="1"/>
  <c r="NBM68" i="1"/>
  <c r="NBN68" i="1"/>
  <c r="NBO68" i="1"/>
  <c r="NBP68" i="1"/>
  <c r="NBQ68" i="1"/>
  <c r="NBR68" i="1"/>
  <c r="NBS68" i="1"/>
  <c r="NBT68" i="1"/>
  <c r="NBU68" i="1"/>
  <c r="NBV68" i="1"/>
  <c r="NBW68" i="1"/>
  <c r="NBX68" i="1"/>
  <c r="NBY68" i="1"/>
  <c r="NBZ68" i="1"/>
  <c r="NCA68" i="1"/>
  <c r="NCB68" i="1"/>
  <c r="NCC68" i="1"/>
  <c r="NCD68" i="1"/>
  <c r="NCE68" i="1"/>
  <c r="NCF68" i="1"/>
  <c r="NCG68" i="1"/>
  <c r="NCH68" i="1"/>
  <c r="NCI68" i="1"/>
  <c r="NCJ68" i="1"/>
  <c r="NCK68" i="1"/>
  <c r="NCL68" i="1"/>
  <c r="NCM68" i="1"/>
  <c r="NCN68" i="1"/>
  <c r="NCO68" i="1"/>
  <c r="NCP68" i="1"/>
  <c r="NCQ68" i="1"/>
  <c r="NCR68" i="1"/>
  <c r="NCS68" i="1"/>
  <c r="NCT68" i="1"/>
  <c r="NCU68" i="1"/>
  <c r="NCV68" i="1"/>
  <c r="NCW68" i="1"/>
  <c r="NCX68" i="1"/>
  <c r="NCY68" i="1"/>
  <c r="NCZ68" i="1"/>
  <c r="NDA68" i="1"/>
  <c r="NDB68" i="1"/>
  <c r="NDC68" i="1"/>
  <c r="NDD68" i="1"/>
  <c r="NDE68" i="1"/>
  <c r="NDF68" i="1"/>
  <c r="NDG68" i="1"/>
  <c r="NDH68" i="1"/>
  <c r="NDI68" i="1"/>
  <c r="NDJ68" i="1"/>
  <c r="NDK68" i="1"/>
  <c r="NDL68" i="1"/>
  <c r="NDM68" i="1"/>
  <c r="NDN68" i="1"/>
  <c r="NDO68" i="1"/>
  <c r="NDP68" i="1"/>
  <c r="NDQ68" i="1"/>
  <c r="NDR68" i="1"/>
  <c r="NDS68" i="1"/>
  <c r="NDT68" i="1"/>
  <c r="NDU68" i="1"/>
  <c r="NDV68" i="1"/>
  <c r="NDW68" i="1"/>
  <c r="NDX68" i="1"/>
  <c r="NDY68" i="1"/>
  <c r="NDZ68" i="1"/>
  <c r="NEA68" i="1"/>
  <c r="NEB68" i="1"/>
  <c r="NEC68" i="1"/>
  <c r="NED68" i="1"/>
  <c r="NEE68" i="1"/>
  <c r="NEF68" i="1"/>
  <c r="NEG68" i="1"/>
  <c r="NEH68" i="1"/>
  <c r="NEI68" i="1"/>
  <c r="NEJ68" i="1"/>
  <c r="NEK68" i="1"/>
  <c r="NEL68" i="1"/>
  <c r="NEM68" i="1"/>
  <c r="NEN68" i="1"/>
  <c r="NEO68" i="1"/>
  <c r="NEP68" i="1"/>
  <c r="NEQ68" i="1"/>
  <c r="NER68" i="1"/>
  <c r="NES68" i="1"/>
  <c r="NET68" i="1"/>
  <c r="NEU68" i="1"/>
  <c r="NEV68" i="1"/>
  <c r="NEW68" i="1"/>
  <c r="NEX68" i="1"/>
  <c r="NEY68" i="1"/>
  <c r="NEZ68" i="1"/>
  <c r="NFA68" i="1"/>
  <c r="NFB68" i="1"/>
  <c r="NFC68" i="1"/>
  <c r="NFD68" i="1"/>
  <c r="NFE68" i="1"/>
  <c r="NFF68" i="1"/>
  <c r="NFG68" i="1"/>
  <c r="NFH68" i="1"/>
  <c r="NFI68" i="1"/>
  <c r="NFJ68" i="1"/>
  <c r="NFK68" i="1"/>
  <c r="NFL68" i="1"/>
  <c r="NFM68" i="1"/>
  <c r="NFN68" i="1"/>
  <c r="NFO68" i="1"/>
  <c r="NFP68" i="1"/>
  <c r="NFQ68" i="1"/>
  <c r="NFR68" i="1"/>
  <c r="NFS68" i="1"/>
  <c r="NFT68" i="1"/>
  <c r="NFU68" i="1"/>
  <c r="NFV68" i="1"/>
  <c r="NFW68" i="1"/>
  <c r="NFX68" i="1"/>
  <c r="NFY68" i="1"/>
  <c r="NFZ68" i="1"/>
  <c r="NGA68" i="1"/>
  <c r="NGB68" i="1"/>
  <c r="NGC68" i="1"/>
  <c r="NGD68" i="1"/>
  <c r="NGE68" i="1"/>
  <c r="NGF68" i="1"/>
  <c r="NGG68" i="1"/>
  <c r="NGH68" i="1"/>
  <c r="NGI68" i="1"/>
  <c r="NGJ68" i="1"/>
  <c r="NGK68" i="1"/>
  <c r="NGL68" i="1"/>
  <c r="NGM68" i="1"/>
  <c r="NGN68" i="1"/>
  <c r="NGO68" i="1"/>
  <c r="NGP68" i="1"/>
  <c r="NGQ68" i="1"/>
  <c r="NGR68" i="1"/>
  <c r="NGS68" i="1"/>
  <c r="NGT68" i="1"/>
  <c r="NGU68" i="1"/>
  <c r="NGV68" i="1"/>
  <c r="NGW68" i="1"/>
  <c r="NGX68" i="1"/>
  <c r="NGY68" i="1"/>
  <c r="NGZ68" i="1"/>
  <c r="NHA68" i="1"/>
  <c r="NHB68" i="1"/>
  <c r="NHC68" i="1"/>
  <c r="NHD68" i="1"/>
  <c r="NHE68" i="1"/>
  <c r="NHF68" i="1"/>
  <c r="NHG68" i="1"/>
  <c r="NHH68" i="1"/>
  <c r="NHI68" i="1"/>
  <c r="NHJ68" i="1"/>
  <c r="NHK68" i="1"/>
  <c r="NHL68" i="1"/>
  <c r="NHM68" i="1"/>
  <c r="NHN68" i="1"/>
  <c r="NHO68" i="1"/>
  <c r="NHP68" i="1"/>
  <c r="NHQ68" i="1"/>
  <c r="NHR68" i="1"/>
  <c r="NHS68" i="1"/>
  <c r="NHT68" i="1"/>
  <c r="NHU68" i="1"/>
  <c r="NHV68" i="1"/>
  <c r="NHW68" i="1"/>
  <c r="NHX68" i="1"/>
  <c r="NHY68" i="1"/>
  <c r="NHZ68" i="1"/>
  <c r="NIA68" i="1"/>
  <c r="NIB68" i="1"/>
  <c r="NIC68" i="1"/>
  <c r="NID68" i="1"/>
  <c r="NIE68" i="1"/>
  <c r="NIF68" i="1"/>
  <c r="NIG68" i="1"/>
  <c r="NIH68" i="1"/>
  <c r="NII68" i="1"/>
  <c r="NIJ68" i="1"/>
  <c r="NIK68" i="1"/>
  <c r="NIL68" i="1"/>
  <c r="NIM68" i="1"/>
  <c r="NIN68" i="1"/>
  <c r="NIO68" i="1"/>
  <c r="NIP68" i="1"/>
  <c r="NIQ68" i="1"/>
  <c r="NIR68" i="1"/>
  <c r="NIS68" i="1"/>
  <c r="NIT68" i="1"/>
  <c r="NIU68" i="1"/>
  <c r="NIV68" i="1"/>
  <c r="NIW68" i="1"/>
  <c r="NIX68" i="1"/>
  <c r="NIY68" i="1"/>
  <c r="NIZ68" i="1"/>
  <c r="NJA68" i="1"/>
  <c r="NJB68" i="1"/>
  <c r="NJC68" i="1"/>
  <c r="NJD68" i="1"/>
  <c r="NJE68" i="1"/>
  <c r="NJF68" i="1"/>
  <c r="NJG68" i="1"/>
  <c r="NJH68" i="1"/>
  <c r="NJI68" i="1"/>
  <c r="NJJ68" i="1"/>
  <c r="NJK68" i="1"/>
  <c r="NJL68" i="1"/>
  <c r="NJM68" i="1"/>
  <c r="NJN68" i="1"/>
  <c r="NJO68" i="1"/>
  <c r="NJP68" i="1"/>
  <c r="NJQ68" i="1"/>
  <c r="NJR68" i="1"/>
  <c r="NJS68" i="1"/>
  <c r="NJT68" i="1"/>
  <c r="NJU68" i="1"/>
  <c r="NJV68" i="1"/>
  <c r="NJW68" i="1"/>
  <c r="NJX68" i="1"/>
  <c r="NJY68" i="1"/>
  <c r="NJZ68" i="1"/>
  <c r="NKA68" i="1"/>
  <c r="NKB68" i="1"/>
  <c r="NKC68" i="1"/>
  <c r="NKD68" i="1"/>
  <c r="NKE68" i="1"/>
  <c r="NKF68" i="1"/>
  <c r="NKG68" i="1"/>
  <c r="NKH68" i="1"/>
  <c r="NKI68" i="1"/>
  <c r="NKJ68" i="1"/>
  <c r="NKK68" i="1"/>
  <c r="NKL68" i="1"/>
  <c r="NKM68" i="1"/>
  <c r="NKN68" i="1"/>
  <c r="NKO68" i="1"/>
  <c r="NKP68" i="1"/>
  <c r="NKQ68" i="1"/>
  <c r="NKR68" i="1"/>
  <c r="NKS68" i="1"/>
  <c r="NKT68" i="1"/>
  <c r="NKU68" i="1"/>
  <c r="NKV68" i="1"/>
  <c r="NKW68" i="1"/>
  <c r="NKX68" i="1"/>
  <c r="NKY68" i="1"/>
  <c r="NKZ68" i="1"/>
  <c r="NLA68" i="1"/>
  <c r="NLB68" i="1"/>
  <c r="NLC68" i="1"/>
  <c r="NLD68" i="1"/>
  <c r="NLE68" i="1"/>
  <c r="NLF68" i="1"/>
  <c r="NLG68" i="1"/>
  <c r="NLH68" i="1"/>
  <c r="NLI68" i="1"/>
  <c r="NLJ68" i="1"/>
  <c r="NLK68" i="1"/>
  <c r="NLL68" i="1"/>
  <c r="NLM68" i="1"/>
  <c r="NLN68" i="1"/>
  <c r="NLO68" i="1"/>
  <c r="NLP68" i="1"/>
  <c r="NLQ68" i="1"/>
  <c r="NLR68" i="1"/>
  <c r="NLS68" i="1"/>
  <c r="NLT68" i="1"/>
  <c r="NLU68" i="1"/>
  <c r="NLV68" i="1"/>
  <c r="NLW68" i="1"/>
  <c r="NLX68" i="1"/>
  <c r="NLY68" i="1"/>
  <c r="NLZ68" i="1"/>
  <c r="NMA68" i="1"/>
  <c r="NMB68" i="1"/>
  <c r="NMC68" i="1"/>
  <c r="NMD68" i="1"/>
  <c r="NME68" i="1"/>
  <c r="NMF68" i="1"/>
  <c r="NMG68" i="1"/>
  <c r="NMH68" i="1"/>
  <c r="NMI68" i="1"/>
  <c r="NMJ68" i="1"/>
  <c r="NMK68" i="1"/>
  <c r="NML68" i="1"/>
  <c r="NMM68" i="1"/>
  <c r="NMN68" i="1"/>
  <c r="NMO68" i="1"/>
  <c r="NMP68" i="1"/>
  <c r="NMQ68" i="1"/>
  <c r="NMR68" i="1"/>
  <c r="NMS68" i="1"/>
  <c r="NMT68" i="1"/>
  <c r="NMU68" i="1"/>
  <c r="NMV68" i="1"/>
  <c r="NMW68" i="1"/>
  <c r="NMX68" i="1"/>
  <c r="NMY68" i="1"/>
  <c r="NMZ68" i="1"/>
  <c r="NNA68" i="1"/>
  <c r="NNB68" i="1"/>
  <c r="NNC68" i="1"/>
  <c r="NND68" i="1"/>
  <c r="NNE68" i="1"/>
  <c r="NNF68" i="1"/>
  <c r="NNG68" i="1"/>
  <c r="NNH68" i="1"/>
  <c r="NNI68" i="1"/>
  <c r="NNJ68" i="1"/>
  <c r="NNK68" i="1"/>
  <c r="NNL68" i="1"/>
  <c r="NNM68" i="1"/>
  <c r="NNN68" i="1"/>
  <c r="NNO68" i="1"/>
  <c r="NNP68" i="1"/>
  <c r="NNQ68" i="1"/>
  <c r="NNR68" i="1"/>
  <c r="NNS68" i="1"/>
  <c r="NNT68" i="1"/>
  <c r="NNU68" i="1"/>
  <c r="NNV68" i="1"/>
  <c r="NNW68" i="1"/>
  <c r="NNX68" i="1"/>
  <c r="NNY68" i="1"/>
  <c r="NNZ68" i="1"/>
  <c r="NOA68" i="1"/>
  <c r="NOB68" i="1"/>
  <c r="NOC68" i="1"/>
  <c r="NOD68" i="1"/>
  <c r="NOE68" i="1"/>
  <c r="NOF68" i="1"/>
  <c r="NOG68" i="1"/>
  <c r="NOH68" i="1"/>
  <c r="NOI68" i="1"/>
  <c r="NOJ68" i="1"/>
  <c r="NOK68" i="1"/>
  <c r="NOL68" i="1"/>
  <c r="NOM68" i="1"/>
  <c r="NON68" i="1"/>
  <c r="NOO68" i="1"/>
  <c r="NOP68" i="1"/>
  <c r="NOQ68" i="1"/>
  <c r="NOR68" i="1"/>
  <c r="NOS68" i="1"/>
  <c r="NOT68" i="1"/>
  <c r="NOU68" i="1"/>
  <c r="NOV68" i="1"/>
  <c r="NOW68" i="1"/>
  <c r="NOX68" i="1"/>
  <c r="NOY68" i="1"/>
  <c r="NOZ68" i="1"/>
  <c r="NPA68" i="1"/>
  <c r="NPB68" i="1"/>
  <c r="NPC68" i="1"/>
  <c r="NPD68" i="1"/>
  <c r="NPE68" i="1"/>
  <c r="NPF68" i="1"/>
  <c r="NPG68" i="1"/>
  <c r="NPH68" i="1"/>
  <c r="NPI68" i="1"/>
  <c r="NPJ68" i="1"/>
  <c r="NPK68" i="1"/>
  <c r="NPL68" i="1"/>
  <c r="NPM68" i="1"/>
  <c r="NPN68" i="1"/>
  <c r="NPO68" i="1"/>
  <c r="NPP68" i="1"/>
  <c r="NPQ68" i="1"/>
  <c r="NPR68" i="1"/>
  <c r="NPS68" i="1"/>
  <c r="NPT68" i="1"/>
  <c r="NPU68" i="1"/>
  <c r="NPV68" i="1"/>
  <c r="NPW68" i="1"/>
  <c r="NPX68" i="1"/>
  <c r="NPY68" i="1"/>
  <c r="NPZ68" i="1"/>
  <c r="NQA68" i="1"/>
  <c r="NQB68" i="1"/>
  <c r="NQC68" i="1"/>
  <c r="NQD68" i="1"/>
  <c r="NQE68" i="1"/>
  <c r="NQF68" i="1"/>
  <c r="NQG68" i="1"/>
  <c r="NQH68" i="1"/>
  <c r="NQI68" i="1"/>
  <c r="NQJ68" i="1"/>
  <c r="NQK68" i="1"/>
  <c r="NQL68" i="1"/>
  <c r="NQM68" i="1"/>
  <c r="NQN68" i="1"/>
  <c r="NQO68" i="1"/>
  <c r="NQP68" i="1"/>
  <c r="NQQ68" i="1"/>
  <c r="NQR68" i="1"/>
  <c r="NQS68" i="1"/>
  <c r="NQT68" i="1"/>
  <c r="NQU68" i="1"/>
  <c r="NQV68" i="1"/>
  <c r="NQW68" i="1"/>
  <c r="NQX68" i="1"/>
  <c r="NQY68" i="1"/>
  <c r="NQZ68" i="1"/>
  <c r="NRA68" i="1"/>
  <c r="NRB68" i="1"/>
  <c r="NRC68" i="1"/>
  <c r="NRD68" i="1"/>
  <c r="NRE68" i="1"/>
  <c r="NRF68" i="1"/>
  <c r="NRG68" i="1"/>
  <c r="NRH68" i="1"/>
  <c r="NRI68" i="1"/>
  <c r="NRJ68" i="1"/>
  <c r="NRK68" i="1"/>
  <c r="NRL68" i="1"/>
  <c r="NRM68" i="1"/>
  <c r="NRN68" i="1"/>
  <c r="NRO68" i="1"/>
  <c r="NRP68" i="1"/>
  <c r="NRQ68" i="1"/>
  <c r="NRR68" i="1"/>
  <c r="NRS68" i="1"/>
  <c r="NRT68" i="1"/>
  <c r="NRU68" i="1"/>
  <c r="NRV68" i="1"/>
  <c r="NRW68" i="1"/>
  <c r="NRX68" i="1"/>
  <c r="NRY68" i="1"/>
  <c r="NRZ68" i="1"/>
  <c r="NSA68" i="1"/>
  <c r="NSB68" i="1"/>
  <c r="NSC68" i="1"/>
  <c r="NSD68" i="1"/>
  <c r="NSE68" i="1"/>
  <c r="NSF68" i="1"/>
  <c r="NSG68" i="1"/>
  <c r="NSH68" i="1"/>
  <c r="NSI68" i="1"/>
  <c r="NSJ68" i="1"/>
  <c r="NSK68" i="1"/>
  <c r="NSL68" i="1"/>
  <c r="NSM68" i="1"/>
  <c r="NSN68" i="1"/>
  <c r="NSO68" i="1"/>
  <c r="NSP68" i="1"/>
  <c r="NSQ68" i="1"/>
  <c r="NSR68" i="1"/>
  <c r="NSS68" i="1"/>
  <c r="NST68" i="1"/>
  <c r="NSU68" i="1"/>
  <c r="NSV68" i="1"/>
  <c r="NSW68" i="1"/>
  <c r="NSX68" i="1"/>
  <c r="NSY68" i="1"/>
  <c r="NSZ68" i="1"/>
  <c r="NTA68" i="1"/>
  <c r="NTB68" i="1"/>
  <c r="NTC68" i="1"/>
  <c r="NTD68" i="1"/>
  <c r="NTE68" i="1"/>
  <c r="NTF68" i="1"/>
  <c r="NTG68" i="1"/>
  <c r="NTH68" i="1"/>
  <c r="NTI68" i="1"/>
  <c r="NTJ68" i="1"/>
  <c r="NTK68" i="1"/>
  <c r="NTL68" i="1"/>
  <c r="NTM68" i="1"/>
  <c r="NTN68" i="1"/>
  <c r="NTO68" i="1"/>
  <c r="NTP68" i="1"/>
  <c r="NTQ68" i="1"/>
  <c r="NTR68" i="1"/>
  <c r="NTS68" i="1"/>
  <c r="NTT68" i="1"/>
  <c r="NTU68" i="1"/>
  <c r="NTV68" i="1"/>
  <c r="NTW68" i="1"/>
  <c r="NTX68" i="1"/>
  <c r="NTY68" i="1"/>
  <c r="NTZ68" i="1"/>
  <c r="NUA68" i="1"/>
  <c r="NUB68" i="1"/>
  <c r="NUC68" i="1"/>
  <c r="NUD68" i="1"/>
  <c r="NUE68" i="1"/>
  <c r="NUF68" i="1"/>
  <c r="NUG68" i="1"/>
  <c r="NUH68" i="1"/>
  <c r="NUI68" i="1"/>
  <c r="NUJ68" i="1"/>
  <c r="NUK68" i="1"/>
  <c r="NUL68" i="1"/>
  <c r="NUM68" i="1"/>
  <c r="NUN68" i="1"/>
  <c r="NUO68" i="1"/>
  <c r="NUP68" i="1"/>
  <c r="NUQ68" i="1"/>
  <c r="NUR68" i="1"/>
  <c r="NUS68" i="1"/>
  <c r="NUT68" i="1"/>
  <c r="NUU68" i="1"/>
  <c r="NUV68" i="1"/>
  <c r="NUW68" i="1"/>
  <c r="NUX68" i="1"/>
  <c r="NUY68" i="1"/>
  <c r="NUZ68" i="1"/>
  <c r="NVA68" i="1"/>
  <c r="NVB68" i="1"/>
  <c r="NVC68" i="1"/>
  <c r="NVD68" i="1"/>
  <c r="NVE68" i="1"/>
  <c r="NVF68" i="1"/>
  <c r="NVG68" i="1"/>
  <c r="NVH68" i="1"/>
  <c r="NVI68" i="1"/>
  <c r="NVJ68" i="1"/>
  <c r="NVK68" i="1"/>
  <c r="NVL68" i="1"/>
  <c r="NVM68" i="1"/>
  <c r="NVN68" i="1"/>
  <c r="NVO68" i="1"/>
  <c r="NVP68" i="1"/>
  <c r="NVQ68" i="1"/>
  <c r="NVR68" i="1"/>
  <c r="NVS68" i="1"/>
  <c r="NVT68" i="1"/>
  <c r="NVU68" i="1"/>
  <c r="NVV68" i="1"/>
  <c r="NVW68" i="1"/>
  <c r="NVX68" i="1"/>
  <c r="NVY68" i="1"/>
  <c r="NVZ68" i="1"/>
  <c r="NWA68" i="1"/>
  <c r="NWB68" i="1"/>
  <c r="NWC68" i="1"/>
  <c r="NWD68" i="1"/>
  <c r="NWE68" i="1"/>
  <c r="NWF68" i="1"/>
  <c r="NWG68" i="1"/>
  <c r="NWH68" i="1"/>
  <c r="NWI68" i="1"/>
  <c r="NWJ68" i="1"/>
  <c r="NWK68" i="1"/>
  <c r="NWL68" i="1"/>
  <c r="NWM68" i="1"/>
  <c r="NWN68" i="1"/>
  <c r="NWO68" i="1"/>
  <c r="NWP68" i="1"/>
  <c r="NWQ68" i="1"/>
  <c r="NWR68" i="1"/>
  <c r="NWS68" i="1"/>
  <c r="NWT68" i="1"/>
  <c r="NWU68" i="1"/>
  <c r="NWV68" i="1"/>
  <c r="NWW68" i="1"/>
  <c r="NWX68" i="1"/>
  <c r="NWY68" i="1"/>
  <c r="NWZ68" i="1"/>
  <c r="NXA68" i="1"/>
  <c r="NXB68" i="1"/>
  <c r="NXC68" i="1"/>
  <c r="NXD68" i="1"/>
  <c r="NXE68" i="1"/>
  <c r="NXF68" i="1"/>
  <c r="NXG68" i="1"/>
  <c r="NXH68" i="1"/>
  <c r="NXI68" i="1"/>
  <c r="NXJ68" i="1"/>
  <c r="NXK68" i="1"/>
  <c r="NXL68" i="1"/>
  <c r="NXM68" i="1"/>
  <c r="NXN68" i="1"/>
  <c r="NXO68" i="1"/>
  <c r="NXP68" i="1"/>
  <c r="NXQ68" i="1"/>
  <c r="NXR68" i="1"/>
  <c r="NXS68" i="1"/>
  <c r="NXT68" i="1"/>
  <c r="NXU68" i="1"/>
  <c r="NXV68" i="1"/>
  <c r="NXW68" i="1"/>
  <c r="NXX68" i="1"/>
  <c r="NXY68" i="1"/>
  <c r="NXZ68" i="1"/>
  <c r="NYA68" i="1"/>
  <c r="NYB68" i="1"/>
  <c r="NYC68" i="1"/>
  <c r="NYD68" i="1"/>
  <c r="NYE68" i="1"/>
  <c r="NYF68" i="1"/>
  <c r="NYG68" i="1"/>
  <c r="NYH68" i="1"/>
  <c r="NYI68" i="1"/>
  <c r="NYJ68" i="1"/>
  <c r="NYK68" i="1"/>
  <c r="NYL68" i="1"/>
  <c r="NYM68" i="1"/>
  <c r="NYN68" i="1"/>
  <c r="NYO68" i="1"/>
  <c r="NYP68" i="1"/>
  <c r="NYQ68" i="1"/>
  <c r="NYR68" i="1"/>
  <c r="NYS68" i="1"/>
  <c r="NYT68" i="1"/>
  <c r="NYU68" i="1"/>
  <c r="NYV68" i="1"/>
  <c r="NYW68" i="1"/>
  <c r="NYX68" i="1"/>
  <c r="NYY68" i="1"/>
  <c r="NYZ68" i="1"/>
  <c r="NZA68" i="1"/>
  <c r="NZB68" i="1"/>
  <c r="NZC68" i="1"/>
  <c r="NZD68" i="1"/>
  <c r="NZE68" i="1"/>
  <c r="NZF68" i="1"/>
  <c r="NZG68" i="1"/>
  <c r="NZH68" i="1"/>
  <c r="NZI68" i="1"/>
  <c r="NZJ68" i="1"/>
  <c r="NZK68" i="1"/>
  <c r="NZL68" i="1"/>
  <c r="NZM68" i="1"/>
  <c r="NZN68" i="1"/>
  <c r="NZO68" i="1"/>
  <c r="NZP68" i="1"/>
  <c r="NZQ68" i="1"/>
  <c r="NZR68" i="1"/>
  <c r="NZS68" i="1"/>
  <c r="NZT68" i="1"/>
  <c r="NZU68" i="1"/>
  <c r="NZV68" i="1"/>
  <c r="NZW68" i="1"/>
  <c r="NZX68" i="1"/>
  <c r="NZY68" i="1"/>
  <c r="NZZ68" i="1"/>
  <c r="OAA68" i="1"/>
  <c r="OAB68" i="1"/>
  <c r="OAC68" i="1"/>
  <c r="OAD68" i="1"/>
  <c r="OAE68" i="1"/>
  <c r="OAF68" i="1"/>
  <c r="OAG68" i="1"/>
  <c r="OAH68" i="1"/>
  <c r="OAI68" i="1"/>
  <c r="OAJ68" i="1"/>
  <c r="OAK68" i="1"/>
  <c r="OAL68" i="1"/>
  <c r="OAM68" i="1"/>
  <c r="OAN68" i="1"/>
  <c r="OAO68" i="1"/>
  <c r="OAP68" i="1"/>
  <c r="OAQ68" i="1"/>
  <c r="OAR68" i="1"/>
  <c r="OAS68" i="1"/>
  <c r="OAT68" i="1"/>
  <c r="OAU68" i="1"/>
  <c r="OAV68" i="1"/>
  <c r="OAW68" i="1"/>
  <c r="OAX68" i="1"/>
  <c r="OAY68" i="1"/>
  <c r="OAZ68" i="1"/>
  <c r="OBA68" i="1"/>
  <c r="OBB68" i="1"/>
  <c r="OBC68" i="1"/>
  <c r="OBD68" i="1"/>
  <c r="OBE68" i="1"/>
  <c r="OBF68" i="1"/>
  <c r="OBG68" i="1"/>
  <c r="OBH68" i="1"/>
  <c r="OBI68" i="1"/>
  <c r="OBJ68" i="1"/>
  <c r="OBK68" i="1"/>
  <c r="OBL68" i="1"/>
  <c r="OBM68" i="1"/>
  <c r="OBN68" i="1"/>
  <c r="OBO68" i="1"/>
  <c r="OBP68" i="1"/>
  <c r="OBQ68" i="1"/>
  <c r="OBR68" i="1"/>
  <c r="OBS68" i="1"/>
  <c r="OBT68" i="1"/>
  <c r="OBU68" i="1"/>
  <c r="OBV68" i="1"/>
  <c r="OBW68" i="1"/>
  <c r="OBX68" i="1"/>
  <c r="OBY68" i="1"/>
  <c r="OBZ68" i="1"/>
  <c r="OCA68" i="1"/>
  <c r="OCB68" i="1"/>
  <c r="OCC68" i="1"/>
  <c r="OCD68" i="1"/>
  <c r="OCE68" i="1"/>
  <c r="OCF68" i="1"/>
  <c r="OCG68" i="1"/>
  <c r="OCH68" i="1"/>
  <c r="OCI68" i="1"/>
  <c r="OCJ68" i="1"/>
  <c r="OCK68" i="1"/>
  <c r="OCL68" i="1"/>
  <c r="OCM68" i="1"/>
  <c r="OCN68" i="1"/>
  <c r="OCO68" i="1"/>
  <c r="OCP68" i="1"/>
  <c r="OCQ68" i="1"/>
  <c r="OCR68" i="1"/>
  <c r="OCS68" i="1"/>
  <c r="OCT68" i="1"/>
  <c r="OCU68" i="1"/>
  <c r="OCV68" i="1"/>
  <c r="OCW68" i="1"/>
  <c r="OCX68" i="1"/>
  <c r="OCY68" i="1"/>
  <c r="OCZ68" i="1"/>
  <c r="ODA68" i="1"/>
  <c r="ODB68" i="1"/>
  <c r="ODC68" i="1"/>
  <c r="ODD68" i="1"/>
  <c r="ODE68" i="1"/>
  <c r="ODF68" i="1"/>
  <c r="ODG68" i="1"/>
  <c r="ODH68" i="1"/>
  <c r="ODI68" i="1"/>
  <c r="ODJ68" i="1"/>
  <c r="ODK68" i="1"/>
  <c r="ODL68" i="1"/>
  <c r="ODM68" i="1"/>
  <c r="ODN68" i="1"/>
  <c r="ODO68" i="1"/>
  <c r="ODP68" i="1"/>
  <c r="ODQ68" i="1"/>
  <c r="ODR68" i="1"/>
  <c r="ODS68" i="1"/>
  <c r="ODT68" i="1"/>
  <c r="ODU68" i="1"/>
  <c r="ODV68" i="1"/>
  <c r="ODW68" i="1"/>
  <c r="ODX68" i="1"/>
  <c r="ODY68" i="1"/>
  <c r="ODZ68" i="1"/>
  <c r="OEA68" i="1"/>
  <c r="OEB68" i="1"/>
  <c r="OEC68" i="1"/>
  <c r="OED68" i="1"/>
  <c r="OEE68" i="1"/>
  <c r="OEF68" i="1"/>
  <c r="OEG68" i="1"/>
  <c r="OEH68" i="1"/>
  <c r="OEI68" i="1"/>
  <c r="OEJ68" i="1"/>
  <c r="OEK68" i="1"/>
  <c r="OEL68" i="1"/>
  <c r="OEM68" i="1"/>
  <c r="OEN68" i="1"/>
  <c r="OEO68" i="1"/>
  <c r="OEP68" i="1"/>
  <c r="OEQ68" i="1"/>
  <c r="OER68" i="1"/>
  <c r="OES68" i="1"/>
  <c r="OET68" i="1"/>
  <c r="OEU68" i="1"/>
  <c r="OEV68" i="1"/>
  <c r="OEW68" i="1"/>
  <c r="OEX68" i="1"/>
  <c r="OEY68" i="1"/>
  <c r="OEZ68" i="1"/>
  <c r="OFA68" i="1"/>
  <c r="OFB68" i="1"/>
  <c r="OFC68" i="1"/>
  <c r="OFD68" i="1"/>
  <c r="OFE68" i="1"/>
  <c r="OFF68" i="1"/>
  <c r="OFG68" i="1"/>
  <c r="OFH68" i="1"/>
  <c r="OFI68" i="1"/>
  <c r="OFJ68" i="1"/>
  <c r="OFK68" i="1"/>
  <c r="OFL68" i="1"/>
  <c r="OFM68" i="1"/>
  <c r="OFN68" i="1"/>
  <c r="OFO68" i="1"/>
  <c r="OFP68" i="1"/>
  <c r="OFQ68" i="1"/>
  <c r="OFR68" i="1"/>
  <c r="OFS68" i="1"/>
  <c r="OFT68" i="1"/>
  <c r="OFU68" i="1"/>
  <c r="OFV68" i="1"/>
  <c r="OFW68" i="1"/>
  <c r="OFX68" i="1"/>
  <c r="OFY68" i="1"/>
  <c r="OFZ68" i="1"/>
  <c r="OGA68" i="1"/>
  <c r="OGB68" i="1"/>
  <c r="OGC68" i="1"/>
  <c r="OGD68" i="1"/>
  <c r="OGE68" i="1"/>
  <c r="OGF68" i="1"/>
  <c r="OGG68" i="1"/>
  <c r="OGH68" i="1"/>
  <c r="OGI68" i="1"/>
  <c r="OGJ68" i="1"/>
  <c r="OGK68" i="1"/>
  <c r="OGL68" i="1"/>
  <c r="OGM68" i="1"/>
  <c r="OGN68" i="1"/>
  <c r="OGO68" i="1"/>
  <c r="OGP68" i="1"/>
  <c r="OGQ68" i="1"/>
  <c r="OGR68" i="1"/>
  <c r="OGS68" i="1"/>
  <c r="OGT68" i="1"/>
  <c r="OGU68" i="1"/>
  <c r="OGV68" i="1"/>
  <c r="OGW68" i="1"/>
  <c r="OGX68" i="1"/>
  <c r="OGY68" i="1"/>
  <c r="OGZ68" i="1"/>
  <c r="OHA68" i="1"/>
  <c r="OHB68" i="1"/>
  <c r="OHC68" i="1"/>
  <c r="OHD68" i="1"/>
  <c r="OHE68" i="1"/>
  <c r="OHF68" i="1"/>
  <c r="OHG68" i="1"/>
  <c r="OHH68" i="1"/>
  <c r="OHI68" i="1"/>
  <c r="OHJ68" i="1"/>
  <c r="OHK68" i="1"/>
  <c r="OHL68" i="1"/>
  <c r="OHM68" i="1"/>
  <c r="OHN68" i="1"/>
  <c r="OHO68" i="1"/>
  <c r="OHP68" i="1"/>
  <c r="OHQ68" i="1"/>
  <c r="OHR68" i="1"/>
  <c r="OHS68" i="1"/>
  <c r="OHT68" i="1"/>
  <c r="OHU68" i="1"/>
  <c r="OHV68" i="1"/>
  <c r="OHW68" i="1"/>
  <c r="OHX68" i="1"/>
  <c r="OHY68" i="1"/>
  <c r="OHZ68" i="1"/>
  <c r="OIA68" i="1"/>
  <c r="OIB68" i="1"/>
  <c r="OIC68" i="1"/>
  <c r="OID68" i="1"/>
  <c r="OIE68" i="1"/>
  <c r="OIF68" i="1"/>
  <c r="OIG68" i="1"/>
  <c r="OIH68" i="1"/>
  <c r="OII68" i="1"/>
  <c r="OIJ68" i="1"/>
  <c r="OIK68" i="1"/>
  <c r="OIL68" i="1"/>
  <c r="OIM68" i="1"/>
  <c r="OIN68" i="1"/>
  <c r="OIO68" i="1"/>
  <c r="OIP68" i="1"/>
  <c r="OIQ68" i="1"/>
  <c r="OIR68" i="1"/>
  <c r="OIS68" i="1"/>
  <c r="OIT68" i="1"/>
  <c r="OIU68" i="1"/>
  <c r="OIV68" i="1"/>
  <c r="OIW68" i="1"/>
  <c r="OIX68" i="1"/>
  <c r="OIY68" i="1"/>
  <c r="OIZ68" i="1"/>
  <c r="OJA68" i="1"/>
  <c r="OJB68" i="1"/>
  <c r="OJC68" i="1"/>
  <c r="OJD68" i="1"/>
  <c r="OJE68" i="1"/>
  <c r="OJF68" i="1"/>
  <c r="OJG68" i="1"/>
  <c r="OJH68" i="1"/>
  <c r="OJI68" i="1"/>
  <c r="OJJ68" i="1"/>
  <c r="OJK68" i="1"/>
  <c r="OJL68" i="1"/>
  <c r="OJM68" i="1"/>
  <c r="OJN68" i="1"/>
  <c r="OJO68" i="1"/>
  <c r="OJP68" i="1"/>
  <c r="OJQ68" i="1"/>
  <c r="OJR68" i="1"/>
  <c r="OJS68" i="1"/>
  <c r="OJT68" i="1"/>
  <c r="OJU68" i="1"/>
  <c r="OJV68" i="1"/>
  <c r="OJW68" i="1"/>
  <c r="OJX68" i="1"/>
  <c r="OJY68" i="1"/>
  <c r="OJZ68" i="1"/>
  <c r="OKA68" i="1"/>
  <c r="OKB68" i="1"/>
  <c r="OKC68" i="1"/>
  <c r="OKD68" i="1"/>
  <c r="OKE68" i="1"/>
  <c r="OKF68" i="1"/>
  <c r="OKG68" i="1"/>
  <c r="OKH68" i="1"/>
  <c r="OKI68" i="1"/>
  <c r="OKJ68" i="1"/>
  <c r="OKK68" i="1"/>
  <c r="OKL68" i="1"/>
  <c r="OKM68" i="1"/>
  <c r="OKN68" i="1"/>
  <c r="OKO68" i="1"/>
  <c r="OKP68" i="1"/>
  <c r="OKQ68" i="1"/>
  <c r="OKR68" i="1"/>
  <c r="OKS68" i="1"/>
  <c r="OKT68" i="1"/>
  <c r="OKU68" i="1"/>
  <c r="OKV68" i="1"/>
  <c r="OKW68" i="1"/>
  <c r="OKX68" i="1"/>
  <c r="OKY68" i="1"/>
  <c r="OKZ68" i="1"/>
  <c r="OLA68" i="1"/>
  <c r="OLB68" i="1"/>
  <c r="OLC68" i="1"/>
  <c r="OLD68" i="1"/>
  <c r="OLE68" i="1"/>
  <c r="OLF68" i="1"/>
  <c r="OLG68" i="1"/>
  <c r="OLH68" i="1"/>
  <c r="OLI68" i="1"/>
  <c r="OLJ68" i="1"/>
  <c r="OLK68" i="1"/>
  <c r="OLL68" i="1"/>
  <c r="OLM68" i="1"/>
  <c r="OLN68" i="1"/>
  <c r="OLO68" i="1"/>
  <c r="OLP68" i="1"/>
  <c r="OLQ68" i="1"/>
  <c r="OLR68" i="1"/>
  <c r="OLS68" i="1"/>
  <c r="OLT68" i="1"/>
  <c r="OLU68" i="1"/>
  <c r="OLV68" i="1"/>
  <c r="OLW68" i="1"/>
  <c r="OLX68" i="1"/>
  <c r="OLY68" i="1"/>
  <c r="OLZ68" i="1"/>
  <c r="OMA68" i="1"/>
  <c r="OMB68" i="1"/>
  <c r="OMC68" i="1"/>
  <c r="OMD68" i="1"/>
  <c r="OME68" i="1"/>
  <c r="OMF68" i="1"/>
  <c r="OMG68" i="1"/>
  <c r="OMH68" i="1"/>
  <c r="OMI68" i="1"/>
  <c r="OMJ68" i="1"/>
  <c r="OMK68" i="1"/>
  <c r="OML68" i="1"/>
  <c r="OMM68" i="1"/>
  <c r="OMN68" i="1"/>
  <c r="OMO68" i="1"/>
  <c r="OMP68" i="1"/>
  <c r="OMQ68" i="1"/>
  <c r="OMR68" i="1"/>
  <c r="OMS68" i="1"/>
  <c r="OMT68" i="1"/>
  <c r="OMU68" i="1"/>
  <c r="OMV68" i="1"/>
  <c r="OMW68" i="1"/>
  <c r="OMX68" i="1"/>
  <c r="OMY68" i="1"/>
  <c r="OMZ68" i="1"/>
  <c r="ONA68" i="1"/>
  <c r="ONB68" i="1"/>
  <c r="ONC68" i="1"/>
  <c r="OND68" i="1"/>
  <c r="ONE68" i="1"/>
  <c r="ONF68" i="1"/>
  <c r="ONG68" i="1"/>
  <c r="ONH68" i="1"/>
  <c r="ONI68" i="1"/>
  <c r="ONJ68" i="1"/>
  <c r="ONK68" i="1"/>
  <c r="ONL68" i="1"/>
  <c r="ONM68" i="1"/>
  <c r="ONN68" i="1"/>
  <c r="ONO68" i="1"/>
  <c r="ONP68" i="1"/>
  <c r="ONQ68" i="1"/>
  <c r="ONR68" i="1"/>
  <c r="ONS68" i="1"/>
  <c r="ONT68" i="1"/>
  <c r="ONU68" i="1"/>
  <c r="ONV68" i="1"/>
  <c r="ONW68" i="1"/>
  <c r="ONX68" i="1"/>
  <c r="ONY68" i="1"/>
  <c r="ONZ68" i="1"/>
  <c r="OOA68" i="1"/>
  <c r="OOB68" i="1"/>
  <c r="OOC68" i="1"/>
  <c r="OOD68" i="1"/>
  <c r="OOE68" i="1"/>
  <c r="OOF68" i="1"/>
  <c r="OOG68" i="1"/>
  <c r="OOH68" i="1"/>
  <c r="OOI68" i="1"/>
  <c r="OOJ68" i="1"/>
  <c r="OOK68" i="1"/>
  <c r="OOL68" i="1"/>
  <c r="OOM68" i="1"/>
  <c r="OON68" i="1"/>
  <c r="OOO68" i="1"/>
  <c r="OOP68" i="1"/>
  <c r="OOQ68" i="1"/>
  <c r="OOR68" i="1"/>
  <c r="OOS68" i="1"/>
  <c r="OOT68" i="1"/>
  <c r="OOU68" i="1"/>
  <c r="OOV68" i="1"/>
  <c r="OOW68" i="1"/>
  <c r="OOX68" i="1"/>
  <c r="OOY68" i="1"/>
  <c r="OOZ68" i="1"/>
  <c r="OPA68" i="1"/>
  <c r="OPB68" i="1"/>
  <c r="OPC68" i="1"/>
  <c r="OPD68" i="1"/>
  <c r="OPE68" i="1"/>
  <c r="OPF68" i="1"/>
  <c r="OPG68" i="1"/>
  <c r="OPH68" i="1"/>
  <c r="OPI68" i="1"/>
  <c r="OPJ68" i="1"/>
  <c r="OPK68" i="1"/>
  <c r="OPL68" i="1"/>
  <c r="OPM68" i="1"/>
  <c r="OPN68" i="1"/>
  <c r="OPO68" i="1"/>
  <c r="OPP68" i="1"/>
  <c r="OPQ68" i="1"/>
  <c r="OPR68" i="1"/>
  <c r="OPS68" i="1"/>
  <c r="OPT68" i="1"/>
  <c r="OPU68" i="1"/>
  <c r="OPV68" i="1"/>
  <c r="OPW68" i="1"/>
  <c r="OPX68" i="1"/>
  <c r="OPY68" i="1"/>
  <c r="OPZ68" i="1"/>
  <c r="OQA68" i="1"/>
  <c r="OQB68" i="1"/>
  <c r="OQC68" i="1"/>
  <c r="OQD68" i="1"/>
  <c r="OQE68" i="1"/>
  <c r="OQF68" i="1"/>
  <c r="OQG68" i="1"/>
  <c r="OQH68" i="1"/>
  <c r="OQI68" i="1"/>
  <c r="OQJ68" i="1"/>
  <c r="OQK68" i="1"/>
  <c r="OQL68" i="1"/>
  <c r="OQM68" i="1"/>
  <c r="OQN68" i="1"/>
  <c r="OQO68" i="1"/>
  <c r="OQP68" i="1"/>
  <c r="OQQ68" i="1"/>
  <c r="OQR68" i="1"/>
  <c r="OQS68" i="1"/>
  <c r="OQT68" i="1"/>
  <c r="OQU68" i="1"/>
  <c r="OQV68" i="1"/>
  <c r="OQW68" i="1"/>
  <c r="OQX68" i="1"/>
  <c r="OQY68" i="1"/>
  <c r="OQZ68" i="1"/>
  <c r="ORA68" i="1"/>
  <c r="ORB68" i="1"/>
  <c r="ORC68" i="1"/>
  <c r="ORD68" i="1"/>
  <c r="ORE68" i="1"/>
  <c r="ORF68" i="1"/>
  <c r="ORG68" i="1"/>
  <c r="ORH68" i="1"/>
  <c r="ORI68" i="1"/>
  <c r="ORJ68" i="1"/>
  <c r="ORK68" i="1"/>
  <c r="ORL68" i="1"/>
  <c r="ORM68" i="1"/>
  <c r="ORN68" i="1"/>
  <c r="ORO68" i="1"/>
  <c r="ORP68" i="1"/>
  <c r="ORQ68" i="1"/>
  <c r="ORR68" i="1"/>
  <c r="ORS68" i="1"/>
  <c r="ORT68" i="1"/>
  <c r="ORU68" i="1"/>
  <c r="ORV68" i="1"/>
  <c r="ORW68" i="1"/>
  <c r="ORX68" i="1"/>
  <c r="ORY68" i="1"/>
  <c r="ORZ68" i="1"/>
  <c r="OSA68" i="1"/>
  <c r="OSB68" i="1"/>
  <c r="OSC68" i="1"/>
  <c r="OSD68" i="1"/>
  <c r="OSE68" i="1"/>
  <c r="OSF68" i="1"/>
  <c r="OSG68" i="1"/>
  <c r="OSH68" i="1"/>
  <c r="OSI68" i="1"/>
  <c r="OSJ68" i="1"/>
  <c r="OSK68" i="1"/>
  <c r="OSL68" i="1"/>
  <c r="OSM68" i="1"/>
  <c r="OSN68" i="1"/>
  <c r="OSO68" i="1"/>
  <c r="OSP68" i="1"/>
  <c r="OSQ68" i="1"/>
  <c r="OSR68" i="1"/>
  <c r="OSS68" i="1"/>
  <c r="OST68" i="1"/>
  <c r="OSU68" i="1"/>
  <c r="OSV68" i="1"/>
  <c r="OSW68" i="1"/>
  <c r="OSX68" i="1"/>
  <c r="OSY68" i="1"/>
  <c r="OSZ68" i="1"/>
  <c r="OTA68" i="1"/>
  <c r="OTB68" i="1"/>
  <c r="OTC68" i="1"/>
  <c r="OTD68" i="1"/>
  <c r="OTE68" i="1"/>
  <c r="OTF68" i="1"/>
  <c r="OTG68" i="1"/>
  <c r="OTH68" i="1"/>
  <c r="OTI68" i="1"/>
  <c r="OTJ68" i="1"/>
  <c r="OTK68" i="1"/>
  <c r="OTL68" i="1"/>
  <c r="OTM68" i="1"/>
  <c r="OTN68" i="1"/>
  <c r="OTO68" i="1"/>
  <c r="OTP68" i="1"/>
  <c r="OTQ68" i="1"/>
  <c r="OTR68" i="1"/>
  <c r="OTS68" i="1"/>
  <c r="OTT68" i="1"/>
  <c r="OTU68" i="1"/>
  <c r="OTV68" i="1"/>
  <c r="OTW68" i="1"/>
  <c r="OTX68" i="1"/>
  <c r="OTY68" i="1"/>
  <c r="OTZ68" i="1"/>
  <c r="OUA68" i="1"/>
  <c r="OUB68" i="1"/>
  <c r="OUC68" i="1"/>
  <c r="OUD68" i="1"/>
  <c r="OUE68" i="1"/>
  <c r="OUF68" i="1"/>
  <c r="OUG68" i="1"/>
  <c r="OUH68" i="1"/>
  <c r="OUI68" i="1"/>
  <c r="OUJ68" i="1"/>
  <c r="OUK68" i="1"/>
  <c r="OUL68" i="1"/>
  <c r="OUM68" i="1"/>
  <c r="OUN68" i="1"/>
  <c r="OUO68" i="1"/>
  <c r="OUP68" i="1"/>
  <c r="OUQ68" i="1"/>
  <c r="OUR68" i="1"/>
  <c r="OUS68" i="1"/>
  <c r="OUT68" i="1"/>
  <c r="OUU68" i="1"/>
  <c r="OUV68" i="1"/>
  <c r="OUW68" i="1"/>
  <c r="OUX68" i="1"/>
  <c r="OUY68" i="1"/>
  <c r="OUZ68" i="1"/>
  <c r="OVA68" i="1"/>
  <c r="OVB68" i="1"/>
  <c r="OVC68" i="1"/>
  <c r="OVD68" i="1"/>
  <c r="OVE68" i="1"/>
  <c r="OVF68" i="1"/>
  <c r="OVG68" i="1"/>
  <c r="OVH68" i="1"/>
  <c r="OVI68" i="1"/>
  <c r="OVJ68" i="1"/>
  <c r="OVK68" i="1"/>
  <c r="OVL68" i="1"/>
  <c r="OVM68" i="1"/>
  <c r="OVN68" i="1"/>
  <c r="OVO68" i="1"/>
  <c r="OVP68" i="1"/>
  <c r="OVQ68" i="1"/>
  <c r="OVR68" i="1"/>
  <c r="OVS68" i="1"/>
  <c r="OVT68" i="1"/>
  <c r="OVU68" i="1"/>
  <c r="OVV68" i="1"/>
  <c r="OVW68" i="1"/>
  <c r="OVX68" i="1"/>
  <c r="OVY68" i="1"/>
  <c r="OVZ68" i="1"/>
  <c r="OWA68" i="1"/>
  <c r="OWB68" i="1"/>
  <c r="OWC68" i="1"/>
  <c r="OWD68" i="1"/>
  <c r="OWE68" i="1"/>
  <c r="OWF68" i="1"/>
  <c r="OWG68" i="1"/>
  <c r="OWH68" i="1"/>
  <c r="OWI68" i="1"/>
  <c r="OWJ68" i="1"/>
  <c r="OWK68" i="1"/>
  <c r="OWL68" i="1"/>
  <c r="OWM68" i="1"/>
  <c r="OWN68" i="1"/>
  <c r="OWO68" i="1"/>
  <c r="OWP68" i="1"/>
  <c r="OWQ68" i="1"/>
  <c r="OWR68" i="1"/>
  <c r="OWS68" i="1"/>
  <c r="OWT68" i="1"/>
  <c r="OWU68" i="1"/>
  <c r="OWV68" i="1"/>
  <c r="OWW68" i="1"/>
  <c r="OWX68" i="1"/>
  <c r="OWY68" i="1"/>
  <c r="OWZ68" i="1"/>
  <c r="OXA68" i="1"/>
  <c r="OXB68" i="1"/>
  <c r="OXC68" i="1"/>
  <c r="OXD68" i="1"/>
  <c r="OXE68" i="1"/>
  <c r="OXF68" i="1"/>
  <c r="OXG68" i="1"/>
  <c r="OXH68" i="1"/>
  <c r="OXI68" i="1"/>
  <c r="OXJ68" i="1"/>
  <c r="OXK68" i="1"/>
  <c r="OXL68" i="1"/>
  <c r="OXM68" i="1"/>
  <c r="OXN68" i="1"/>
  <c r="OXO68" i="1"/>
  <c r="OXP68" i="1"/>
  <c r="OXQ68" i="1"/>
  <c r="OXR68" i="1"/>
  <c r="OXS68" i="1"/>
  <c r="OXT68" i="1"/>
  <c r="OXU68" i="1"/>
  <c r="OXV68" i="1"/>
  <c r="OXW68" i="1"/>
  <c r="OXX68" i="1"/>
  <c r="OXY68" i="1"/>
  <c r="OXZ68" i="1"/>
  <c r="OYA68" i="1"/>
  <c r="OYB68" i="1"/>
  <c r="OYC68" i="1"/>
  <c r="OYD68" i="1"/>
  <c r="OYE68" i="1"/>
  <c r="OYF68" i="1"/>
  <c r="OYG68" i="1"/>
  <c r="OYH68" i="1"/>
  <c r="OYI68" i="1"/>
  <c r="OYJ68" i="1"/>
  <c r="OYK68" i="1"/>
  <c r="OYL68" i="1"/>
  <c r="OYM68" i="1"/>
  <c r="OYN68" i="1"/>
  <c r="OYO68" i="1"/>
  <c r="OYP68" i="1"/>
  <c r="OYQ68" i="1"/>
  <c r="OYR68" i="1"/>
  <c r="OYS68" i="1"/>
  <c r="OYT68" i="1"/>
  <c r="OYU68" i="1"/>
  <c r="OYV68" i="1"/>
  <c r="OYW68" i="1"/>
  <c r="OYX68" i="1"/>
  <c r="OYY68" i="1"/>
  <c r="OYZ68" i="1"/>
  <c r="OZA68" i="1"/>
  <c r="OZB68" i="1"/>
  <c r="OZC68" i="1"/>
  <c r="OZD68" i="1"/>
  <c r="OZE68" i="1"/>
  <c r="OZF68" i="1"/>
  <c r="OZG68" i="1"/>
  <c r="OZH68" i="1"/>
  <c r="OZI68" i="1"/>
  <c r="OZJ68" i="1"/>
  <c r="OZK68" i="1"/>
  <c r="OZL68" i="1"/>
  <c r="OZM68" i="1"/>
  <c r="OZN68" i="1"/>
  <c r="OZO68" i="1"/>
  <c r="OZP68" i="1"/>
  <c r="OZQ68" i="1"/>
  <c r="OZR68" i="1"/>
  <c r="OZS68" i="1"/>
  <c r="OZT68" i="1"/>
  <c r="OZU68" i="1"/>
  <c r="OZV68" i="1"/>
  <c r="OZW68" i="1"/>
  <c r="OZX68" i="1"/>
  <c r="OZY68" i="1"/>
  <c r="OZZ68" i="1"/>
  <c r="PAA68" i="1"/>
  <c r="PAB68" i="1"/>
  <c r="PAC68" i="1"/>
  <c r="PAD68" i="1"/>
  <c r="PAE68" i="1"/>
  <c r="PAF68" i="1"/>
  <c r="PAG68" i="1"/>
  <c r="PAH68" i="1"/>
  <c r="PAI68" i="1"/>
  <c r="PAJ68" i="1"/>
  <c r="PAK68" i="1"/>
  <c r="PAL68" i="1"/>
  <c r="PAM68" i="1"/>
  <c r="PAN68" i="1"/>
  <c r="PAO68" i="1"/>
  <c r="PAP68" i="1"/>
  <c r="PAQ68" i="1"/>
  <c r="PAR68" i="1"/>
  <c r="PAS68" i="1"/>
  <c r="PAT68" i="1"/>
  <c r="PAU68" i="1"/>
  <c r="PAV68" i="1"/>
  <c r="PAW68" i="1"/>
  <c r="PAX68" i="1"/>
  <c r="PAY68" i="1"/>
  <c r="PAZ68" i="1"/>
  <c r="PBA68" i="1"/>
  <c r="PBB68" i="1"/>
  <c r="PBC68" i="1"/>
  <c r="PBD68" i="1"/>
  <c r="PBE68" i="1"/>
  <c r="PBF68" i="1"/>
  <c r="PBG68" i="1"/>
  <c r="PBH68" i="1"/>
  <c r="PBI68" i="1"/>
  <c r="PBJ68" i="1"/>
  <c r="PBK68" i="1"/>
  <c r="PBL68" i="1"/>
  <c r="PBM68" i="1"/>
  <c r="PBN68" i="1"/>
  <c r="PBO68" i="1"/>
  <c r="PBP68" i="1"/>
  <c r="PBQ68" i="1"/>
  <c r="PBR68" i="1"/>
  <c r="PBS68" i="1"/>
  <c r="PBT68" i="1"/>
  <c r="PBU68" i="1"/>
  <c r="PBV68" i="1"/>
  <c r="PBW68" i="1"/>
  <c r="PBX68" i="1"/>
  <c r="PBY68" i="1"/>
  <c r="PBZ68" i="1"/>
  <c r="PCA68" i="1"/>
  <c r="PCB68" i="1"/>
  <c r="PCC68" i="1"/>
  <c r="PCD68" i="1"/>
  <c r="PCE68" i="1"/>
  <c r="PCF68" i="1"/>
  <c r="PCG68" i="1"/>
  <c r="PCH68" i="1"/>
  <c r="PCI68" i="1"/>
  <c r="PCJ68" i="1"/>
  <c r="PCK68" i="1"/>
  <c r="PCL68" i="1"/>
  <c r="PCM68" i="1"/>
  <c r="PCN68" i="1"/>
  <c r="PCO68" i="1"/>
  <c r="PCP68" i="1"/>
  <c r="PCQ68" i="1"/>
  <c r="PCR68" i="1"/>
  <c r="PCS68" i="1"/>
  <c r="PCT68" i="1"/>
  <c r="PCU68" i="1"/>
  <c r="PCV68" i="1"/>
  <c r="PCW68" i="1"/>
  <c r="PCX68" i="1"/>
  <c r="PCY68" i="1"/>
  <c r="PCZ68" i="1"/>
  <c r="PDA68" i="1"/>
  <c r="PDB68" i="1"/>
  <c r="PDC68" i="1"/>
  <c r="PDD68" i="1"/>
  <c r="PDE68" i="1"/>
  <c r="PDF68" i="1"/>
  <c r="PDG68" i="1"/>
  <c r="PDH68" i="1"/>
  <c r="PDI68" i="1"/>
  <c r="PDJ68" i="1"/>
  <c r="PDK68" i="1"/>
  <c r="PDL68" i="1"/>
  <c r="PDM68" i="1"/>
  <c r="PDN68" i="1"/>
  <c r="PDO68" i="1"/>
  <c r="PDP68" i="1"/>
  <c r="PDQ68" i="1"/>
  <c r="PDR68" i="1"/>
  <c r="PDS68" i="1"/>
  <c r="PDT68" i="1"/>
  <c r="PDU68" i="1"/>
  <c r="PDV68" i="1"/>
  <c r="PDW68" i="1"/>
  <c r="PDX68" i="1"/>
  <c r="PDY68" i="1"/>
  <c r="PDZ68" i="1"/>
  <c r="PEA68" i="1"/>
  <c r="PEB68" i="1"/>
  <c r="PEC68" i="1"/>
  <c r="PED68" i="1"/>
  <c r="PEE68" i="1"/>
  <c r="PEF68" i="1"/>
  <c r="PEG68" i="1"/>
  <c r="PEH68" i="1"/>
  <c r="PEI68" i="1"/>
  <c r="PEJ68" i="1"/>
  <c r="PEK68" i="1"/>
  <c r="PEL68" i="1"/>
  <c r="PEM68" i="1"/>
  <c r="PEN68" i="1"/>
  <c r="PEO68" i="1"/>
  <c r="PEP68" i="1"/>
  <c r="PEQ68" i="1"/>
  <c r="PER68" i="1"/>
  <c r="PES68" i="1"/>
  <c r="PET68" i="1"/>
  <c r="PEU68" i="1"/>
  <c r="PEV68" i="1"/>
  <c r="PEW68" i="1"/>
  <c r="PEX68" i="1"/>
  <c r="PEY68" i="1"/>
  <c r="PEZ68" i="1"/>
  <c r="PFA68" i="1"/>
  <c r="PFB68" i="1"/>
  <c r="PFC68" i="1"/>
  <c r="PFD68" i="1"/>
  <c r="PFE68" i="1"/>
  <c r="PFF68" i="1"/>
  <c r="PFG68" i="1"/>
  <c r="PFH68" i="1"/>
  <c r="PFI68" i="1"/>
  <c r="PFJ68" i="1"/>
  <c r="PFK68" i="1"/>
  <c r="PFL68" i="1"/>
  <c r="PFM68" i="1"/>
  <c r="PFN68" i="1"/>
  <c r="PFO68" i="1"/>
  <c r="PFP68" i="1"/>
  <c r="PFQ68" i="1"/>
  <c r="PFR68" i="1"/>
  <c r="PFS68" i="1"/>
  <c r="PFT68" i="1"/>
  <c r="PFU68" i="1"/>
  <c r="PFV68" i="1"/>
  <c r="PFW68" i="1"/>
  <c r="PFX68" i="1"/>
  <c r="PFY68" i="1"/>
  <c r="PFZ68" i="1"/>
  <c r="PGA68" i="1"/>
  <c r="PGB68" i="1"/>
  <c r="PGC68" i="1"/>
  <c r="PGD68" i="1"/>
  <c r="PGE68" i="1"/>
  <c r="PGF68" i="1"/>
  <c r="PGG68" i="1"/>
  <c r="PGH68" i="1"/>
  <c r="PGI68" i="1"/>
  <c r="PGJ68" i="1"/>
  <c r="PGK68" i="1"/>
  <c r="PGL68" i="1"/>
  <c r="PGM68" i="1"/>
  <c r="PGN68" i="1"/>
  <c r="PGO68" i="1"/>
  <c r="PGP68" i="1"/>
  <c r="PGQ68" i="1"/>
  <c r="PGR68" i="1"/>
  <c r="PGS68" i="1"/>
  <c r="PGT68" i="1"/>
  <c r="PGU68" i="1"/>
  <c r="PGV68" i="1"/>
  <c r="PGW68" i="1"/>
  <c r="PGX68" i="1"/>
  <c r="PGY68" i="1"/>
  <c r="PGZ68" i="1"/>
  <c r="PHA68" i="1"/>
  <c r="PHB68" i="1"/>
  <c r="PHC68" i="1"/>
  <c r="PHD68" i="1"/>
  <c r="PHE68" i="1"/>
  <c r="PHF68" i="1"/>
  <c r="PHG68" i="1"/>
  <c r="PHH68" i="1"/>
  <c r="PHI68" i="1"/>
  <c r="PHJ68" i="1"/>
  <c r="PHK68" i="1"/>
  <c r="PHL68" i="1"/>
  <c r="PHM68" i="1"/>
  <c r="PHN68" i="1"/>
  <c r="PHO68" i="1"/>
  <c r="PHP68" i="1"/>
  <c r="PHQ68" i="1"/>
  <c r="PHR68" i="1"/>
  <c r="PHS68" i="1"/>
  <c r="PHT68" i="1"/>
  <c r="PHU68" i="1"/>
  <c r="PHV68" i="1"/>
  <c r="PHW68" i="1"/>
  <c r="PHX68" i="1"/>
  <c r="PHY68" i="1"/>
  <c r="PHZ68" i="1"/>
  <c r="PIA68" i="1"/>
  <c r="PIB68" i="1"/>
  <c r="PIC68" i="1"/>
  <c r="PID68" i="1"/>
  <c r="PIE68" i="1"/>
  <c r="PIF68" i="1"/>
  <c r="PIG68" i="1"/>
  <c r="PIH68" i="1"/>
  <c r="PII68" i="1"/>
  <c r="PIJ68" i="1"/>
  <c r="PIK68" i="1"/>
  <c r="PIL68" i="1"/>
  <c r="PIM68" i="1"/>
  <c r="PIN68" i="1"/>
  <c r="PIO68" i="1"/>
  <c r="PIP68" i="1"/>
  <c r="PIQ68" i="1"/>
  <c r="PIR68" i="1"/>
  <c r="PIS68" i="1"/>
  <c r="PIT68" i="1"/>
  <c r="PIU68" i="1"/>
  <c r="PIV68" i="1"/>
  <c r="PIW68" i="1"/>
  <c r="PIX68" i="1"/>
  <c r="PIY68" i="1"/>
  <c r="PIZ68" i="1"/>
  <c r="PJA68" i="1"/>
  <c r="PJB68" i="1"/>
  <c r="PJC68" i="1"/>
  <c r="PJD68" i="1"/>
  <c r="PJE68" i="1"/>
  <c r="PJF68" i="1"/>
  <c r="PJG68" i="1"/>
  <c r="PJH68" i="1"/>
  <c r="PJI68" i="1"/>
  <c r="PJJ68" i="1"/>
  <c r="PJK68" i="1"/>
  <c r="PJL68" i="1"/>
  <c r="PJM68" i="1"/>
  <c r="PJN68" i="1"/>
  <c r="PJO68" i="1"/>
  <c r="PJP68" i="1"/>
  <c r="PJQ68" i="1"/>
  <c r="PJR68" i="1"/>
  <c r="PJS68" i="1"/>
  <c r="PJT68" i="1"/>
  <c r="PJU68" i="1"/>
  <c r="PJV68" i="1"/>
  <c r="PJW68" i="1"/>
  <c r="PJX68" i="1"/>
  <c r="PJY68" i="1"/>
  <c r="PJZ68" i="1"/>
  <c r="PKA68" i="1"/>
  <c r="PKB68" i="1"/>
  <c r="PKC68" i="1"/>
  <c r="PKD68" i="1"/>
  <c r="PKE68" i="1"/>
  <c r="PKF68" i="1"/>
  <c r="PKG68" i="1"/>
  <c r="PKH68" i="1"/>
  <c r="PKI68" i="1"/>
  <c r="PKJ68" i="1"/>
  <c r="PKK68" i="1"/>
  <c r="PKL68" i="1"/>
  <c r="PKM68" i="1"/>
  <c r="PKN68" i="1"/>
  <c r="PKO68" i="1"/>
  <c r="PKP68" i="1"/>
  <c r="PKQ68" i="1"/>
  <c r="PKR68" i="1"/>
  <c r="PKS68" i="1"/>
  <c r="PKT68" i="1"/>
  <c r="PKU68" i="1"/>
  <c r="PKV68" i="1"/>
  <c r="PKW68" i="1"/>
  <c r="PKX68" i="1"/>
  <c r="PKY68" i="1"/>
  <c r="PKZ68" i="1"/>
  <c r="PLA68" i="1"/>
  <c r="PLB68" i="1"/>
  <c r="PLC68" i="1"/>
  <c r="PLD68" i="1"/>
  <c r="PLE68" i="1"/>
  <c r="PLF68" i="1"/>
  <c r="PLG68" i="1"/>
  <c r="PLH68" i="1"/>
  <c r="PLI68" i="1"/>
  <c r="PLJ68" i="1"/>
  <c r="PLK68" i="1"/>
  <c r="PLL68" i="1"/>
  <c r="PLM68" i="1"/>
  <c r="PLN68" i="1"/>
  <c r="PLO68" i="1"/>
  <c r="PLP68" i="1"/>
  <c r="PLQ68" i="1"/>
  <c r="PLR68" i="1"/>
  <c r="PLS68" i="1"/>
  <c r="PLT68" i="1"/>
  <c r="PLU68" i="1"/>
  <c r="PLV68" i="1"/>
  <c r="PLW68" i="1"/>
  <c r="PLX68" i="1"/>
  <c r="PLY68" i="1"/>
  <c r="PLZ68" i="1"/>
  <c r="PMA68" i="1"/>
  <c r="PMB68" i="1"/>
  <c r="PMC68" i="1"/>
  <c r="PMD68" i="1"/>
  <c r="PME68" i="1"/>
  <c r="PMF68" i="1"/>
  <c r="PMG68" i="1"/>
  <c r="PMH68" i="1"/>
  <c r="PMI68" i="1"/>
  <c r="PMJ68" i="1"/>
  <c r="PMK68" i="1"/>
  <c r="PML68" i="1"/>
  <c r="PMM68" i="1"/>
  <c r="PMN68" i="1"/>
  <c r="PMO68" i="1"/>
  <c r="PMP68" i="1"/>
  <c r="PMQ68" i="1"/>
  <c r="PMR68" i="1"/>
  <c r="PMS68" i="1"/>
  <c r="PMT68" i="1"/>
  <c r="PMU68" i="1"/>
  <c r="PMV68" i="1"/>
  <c r="PMW68" i="1"/>
  <c r="PMX68" i="1"/>
  <c r="PMY68" i="1"/>
  <c r="PMZ68" i="1"/>
  <c r="PNA68" i="1"/>
  <c r="PNB68" i="1"/>
  <c r="PNC68" i="1"/>
  <c r="PND68" i="1"/>
  <c r="PNE68" i="1"/>
  <c r="PNF68" i="1"/>
  <c r="PNG68" i="1"/>
  <c r="PNH68" i="1"/>
  <c r="PNI68" i="1"/>
  <c r="PNJ68" i="1"/>
  <c r="PNK68" i="1"/>
  <c r="PNL68" i="1"/>
  <c r="PNM68" i="1"/>
  <c r="PNN68" i="1"/>
  <c r="PNO68" i="1"/>
  <c r="PNP68" i="1"/>
  <c r="PNQ68" i="1"/>
  <c r="PNR68" i="1"/>
  <c r="PNS68" i="1"/>
  <c r="PNT68" i="1"/>
  <c r="PNU68" i="1"/>
  <c r="PNV68" i="1"/>
  <c r="PNW68" i="1"/>
  <c r="PNX68" i="1"/>
  <c r="PNY68" i="1"/>
  <c r="PNZ68" i="1"/>
  <c r="POA68" i="1"/>
  <c r="POB68" i="1"/>
  <c r="POC68" i="1"/>
  <c r="POD68" i="1"/>
  <c r="POE68" i="1"/>
  <c r="POF68" i="1"/>
  <c r="POG68" i="1"/>
  <c r="POH68" i="1"/>
  <c r="POI68" i="1"/>
  <c r="POJ68" i="1"/>
  <c r="POK68" i="1"/>
  <c r="POL68" i="1"/>
  <c r="POM68" i="1"/>
  <c r="PON68" i="1"/>
  <c r="POO68" i="1"/>
  <c r="POP68" i="1"/>
  <c r="POQ68" i="1"/>
  <c r="POR68" i="1"/>
  <c r="POS68" i="1"/>
  <c r="POT68" i="1"/>
  <c r="POU68" i="1"/>
  <c r="POV68" i="1"/>
  <c r="POW68" i="1"/>
  <c r="POX68" i="1"/>
  <c r="POY68" i="1"/>
  <c r="POZ68" i="1"/>
  <c r="PPA68" i="1"/>
  <c r="PPB68" i="1"/>
  <c r="PPC68" i="1"/>
  <c r="PPD68" i="1"/>
  <c r="PPE68" i="1"/>
  <c r="PPF68" i="1"/>
  <c r="PPG68" i="1"/>
  <c r="PPH68" i="1"/>
  <c r="PPI68" i="1"/>
  <c r="PPJ68" i="1"/>
  <c r="PPK68" i="1"/>
  <c r="PPL68" i="1"/>
  <c r="PPM68" i="1"/>
  <c r="PPN68" i="1"/>
  <c r="PPO68" i="1"/>
  <c r="PPP68" i="1"/>
  <c r="PPQ68" i="1"/>
  <c r="PPR68" i="1"/>
  <c r="PPS68" i="1"/>
  <c r="PPT68" i="1"/>
  <c r="PPU68" i="1"/>
  <c r="PPV68" i="1"/>
  <c r="PPW68" i="1"/>
  <c r="PPX68" i="1"/>
  <c r="PPY68" i="1"/>
  <c r="PPZ68" i="1"/>
  <c r="PQA68" i="1"/>
  <c r="PQB68" i="1"/>
  <c r="PQC68" i="1"/>
  <c r="PQD68" i="1"/>
  <c r="PQE68" i="1"/>
  <c r="PQF68" i="1"/>
  <c r="PQG68" i="1"/>
  <c r="PQH68" i="1"/>
  <c r="PQI68" i="1"/>
  <c r="PQJ68" i="1"/>
  <c r="PQK68" i="1"/>
  <c r="PQL68" i="1"/>
  <c r="PQM68" i="1"/>
  <c r="PQN68" i="1"/>
  <c r="PQO68" i="1"/>
  <c r="PQP68" i="1"/>
  <c r="PQQ68" i="1"/>
  <c r="PQR68" i="1"/>
  <c r="PQS68" i="1"/>
  <c r="PQT68" i="1"/>
  <c r="PQU68" i="1"/>
  <c r="PQV68" i="1"/>
  <c r="PQW68" i="1"/>
  <c r="PQX68" i="1"/>
  <c r="PQY68" i="1"/>
  <c r="PQZ68" i="1"/>
  <c r="PRA68" i="1"/>
  <c r="PRB68" i="1"/>
  <c r="PRC68" i="1"/>
  <c r="PRD68" i="1"/>
  <c r="PRE68" i="1"/>
  <c r="PRF68" i="1"/>
  <c r="PRG68" i="1"/>
  <c r="PRH68" i="1"/>
  <c r="PRI68" i="1"/>
  <c r="PRJ68" i="1"/>
  <c r="PRK68" i="1"/>
  <c r="PRL68" i="1"/>
  <c r="PRM68" i="1"/>
  <c r="PRN68" i="1"/>
  <c r="PRO68" i="1"/>
  <c r="PRP68" i="1"/>
  <c r="PRQ68" i="1"/>
  <c r="PRR68" i="1"/>
  <c r="PRS68" i="1"/>
  <c r="PRT68" i="1"/>
  <c r="PRU68" i="1"/>
  <c r="PRV68" i="1"/>
  <c r="PRW68" i="1"/>
  <c r="PRX68" i="1"/>
  <c r="PRY68" i="1"/>
  <c r="PRZ68" i="1"/>
  <c r="PSA68" i="1"/>
  <c r="PSB68" i="1"/>
  <c r="PSC68" i="1"/>
  <c r="PSD68" i="1"/>
  <c r="PSE68" i="1"/>
  <c r="PSF68" i="1"/>
  <c r="PSG68" i="1"/>
  <c r="PSH68" i="1"/>
  <c r="PSI68" i="1"/>
  <c r="PSJ68" i="1"/>
  <c r="PSK68" i="1"/>
  <c r="PSL68" i="1"/>
  <c r="PSM68" i="1"/>
  <c r="PSN68" i="1"/>
  <c r="PSO68" i="1"/>
  <c r="PSP68" i="1"/>
  <c r="PSQ68" i="1"/>
  <c r="PSR68" i="1"/>
  <c r="PSS68" i="1"/>
  <c r="PST68" i="1"/>
  <c r="PSU68" i="1"/>
  <c r="PSV68" i="1"/>
  <c r="PSW68" i="1"/>
  <c r="PSX68" i="1"/>
  <c r="PSY68" i="1"/>
  <c r="PSZ68" i="1"/>
  <c r="PTA68" i="1"/>
  <c r="PTB68" i="1"/>
  <c r="PTC68" i="1"/>
  <c r="PTD68" i="1"/>
  <c r="PTE68" i="1"/>
  <c r="PTF68" i="1"/>
  <c r="PTG68" i="1"/>
  <c r="PTH68" i="1"/>
  <c r="PTI68" i="1"/>
  <c r="PTJ68" i="1"/>
  <c r="PTK68" i="1"/>
  <c r="PTL68" i="1"/>
  <c r="PTM68" i="1"/>
  <c r="PTN68" i="1"/>
  <c r="PTO68" i="1"/>
  <c r="PTP68" i="1"/>
  <c r="PTQ68" i="1"/>
  <c r="PTR68" i="1"/>
  <c r="PTS68" i="1"/>
  <c r="PTT68" i="1"/>
  <c r="PTU68" i="1"/>
  <c r="PTV68" i="1"/>
  <c r="PTW68" i="1"/>
  <c r="PTX68" i="1"/>
  <c r="PTY68" i="1"/>
  <c r="PTZ68" i="1"/>
  <c r="PUA68" i="1"/>
  <c r="PUB68" i="1"/>
  <c r="PUC68" i="1"/>
  <c r="PUD68" i="1"/>
  <c r="PUE68" i="1"/>
  <c r="PUF68" i="1"/>
  <c r="PUG68" i="1"/>
  <c r="PUH68" i="1"/>
  <c r="PUI68" i="1"/>
  <c r="PUJ68" i="1"/>
  <c r="PUK68" i="1"/>
  <c r="PUL68" i="1"/>
  <c r="PUM68" i="1"/>
  <c r="PUN68" i="1"/>
  <c r="PUO68" i="1"/>
  <c r="PUP68" i="1"/>
  <c r="PUQ68" i="1"/>
  <c r="PUR68" i="1"/>
  <c r="PUS68" i="1"/>
  <c r="PUT68" i="1"/>
  <c r="PUU68" i="1"/>
  <c r="PUV68" i="1"/>
  <c r="PUW68" i="1"/>
  <c r="PUX68" i="1"/>
  <c r="PUY68" i="1"/>
  <c r="PUZ68" i="1"/>
  <c r="PVA68" i="1"/>
  <c r="PVB68" i="1"/>
  <c r="PVC68" i="1"/>
  <c r="PVD68" i="1"/>
  <c r="PVE68" i="1"/>
  <c r="PVF68" i="1"/>
  <c r="PVG68" i="1"/>
  <c r="PVH68" i="1"/>
  <c r="PVI68" i="1"/>
  <c r="PVJ68" i="1"/>
  <c r="PVK68" i="1"/>
  <c r="PVL68" i="1"/>
  <c r="PVM68" i="1"/>
  <c r="PVN68" i="1"/>
  <c r="PVO68" i="1"/>
  <c r="PVP68" i="1"/>
  <c r="PVQ68" i="1"/>
  <c r="PVR68" i="1"/>
  <c r="PVS68" i="1"/>
  <c r="PVT68" i="1"/>
  <c r="PVU68" i="1"/>
  <c r="PVV68" i="1"/>
  <c r="PVW68" i="1"/>
  <c r="PVX68" i="1"/>
  <c r="PVY68" i="1"/>
  <c r="PVZ68" i="1"/>
  <c r="PWA68" i="1"/>
  <c r="PWB68" i="1"/>
  <c r="PWC68" i="1"/>
  <c r="PWD68" i="1"/>
  <c r="PWE68" i="1"/>
  <c r="PWF68" i="1"/>
  <c r="PWG68" i="1"/>
  <c r="PWH68" i="1"/>
  <c r="PWI68" i="1"/>
  <c r="PWJ68" i="1"/>
  <c r="PWK68" i="1"/>
  <c r="PWL68" i="1"/>
  <c r="PWM68" i="1"/>
  <c r="PWN68" i="1"/>
  <c r="PWO68" i="1"/>
  <c r="PWP68" i="1"/>
  <c r="PWQ68" i="1"/>
  <c r="PWR68" i="1"/>
  <c r="PWS68" i="1"/>
  <c r="PWT68" i="1"/>
  <c r="PWU68" i="1"/>
  <c r="PWV68" i="1"/>
  <c r="PWW68" i="1"/>
  <c r="PWX68" i="1"/>
  <c r="PWY68" i="1"/>
  <c r="PWZ68" i="1"/>
  <c r="PXA68" i="1"/>
  <c r="PXB68" i="1"/>
  <c r="PXC68" i="1"/>
  <c r="PXD68" i="1"/>
  <c r="PXE68" i="1"/>
  <c r="PXF68" i="1"/>
  <c r="PXG68" i="1"/>
  <c r="PXH68" i="1"/>
  <c r="PXI68" i="1"/>
  <c r="PXJ68" i="1"/>
  <c r="PXK68" i="1"/>
  <c r="PXL68" i="1"/>
  <c r="PXM68" i="1"/>
  <c r="PXN68" i="1"/>
  <c r="PXO68" i="1"/>
  <c r="PXP68" i="1"/>
  <c r="PXQ68" i="1"/>
  <c r="PXR68" i="1"/>
  <c r="PXS68" i="1"/>
  <c r="PXT68" i="1"/>
  <c r="PXU68" i="1"/>
  <c r="PXV68" i="1"/>
  <c r="PXW68" i="1"/>
  <c r="PXX68" i="1"/>
  <c r="PXY68" i="1"/>
  <c r="PXZ68" i="1"/>
  <c r="PYA68" i="1"/>
  <c r="PYB68" i="1"/>
  <c r="PYC68" i="1"/>
  <c r="PYD68" i="1"/>
  <c r="PYE68" i="1"/>
  <c r="PYF68" i="1"/>
  <c r="PYG68" i="1"/>
  <c r="PYH68" i="1"/>
  <c r="PYI68" i="1"/>
  <c r="PYJ68" i="1"/>
  <c r="PYK68" i="1"/>
  <c r="PYL68" i="1"/>
  <c r="PYM68" i="1"/>
  <c r="PYN68" i="1"/>
  <c r="PYO68" i="1"/>
  <c r="PYP68" i="1"/>
  <c r="PYQ68" i="1"/>
  <c r="PYR68" i="1"/>
  <c r="PYS68" i="1"/>
  <c r="PYT68" i="1"/>
  <c r="PYU68" i="1"/>
  <c r="PYV68" i="1"/>
  <c r="PYW68" i="1"/>
  <c r="PYX68" i="1"/>
  <c r="PYY68" i="1"/>
  <c r="PYZ68" i="1"/>
  <c r="PZA68" i="1"/>
  <c r="PZB68" i="1"/>
  <c r="PZC68" i="1"/>
  <c r="PZD68" i="1"/>
  <c r="PZE68" i="1"/>
  <c r="PZF68" i="1"/>
  <c r="PZG68" i="1"/>
  <c r="PZH68" i="1"/>
  <c r="PZI68" i="1"/>
  <c r="PZJ68" i="1"/>
  <c r="PZK68" i="1"/>
  <c r="PZL68" i="1"/>
  <c r="PZM68" i="1"/>
  <c r="PZN68" i="1"/>
  <c r="PZO68" i="1"/>
  <c r="PZP68" i="1"/>
  <c r="PZQ68" i="1"/>
  <c r="PZR68" i="1"/>
  <c r="PZS68" i="1"/>
  <c r="PZT68" i="1"/>
  <c r="PZU68" i="1"/>
  <c r="PZV68" i="1"/>
  <c r="PZW68" i="1"/>
  <c r="PZX68" i="1"/>
  <c r="PZY68" i="1"/>
  <c r="PZZ68" i="1"/>
  <c r="QAA68" i="1"/>
  <c r="QAB68" i="1"/>
  <c r="QAC68" i="1"/>
  <c r="QAD68" i="1"/>
  <c r="QAE68" i="1"/>
  <c r="QAF68" i="1"/>
  <c r="QAG68" i="1"/>
  <c r="QAH68" i="1"/>
  <c r="QAI68" i="1"/>
  <c r="QAJ68" i="1"/>
  <c r="QAK68" i="1"/>
  <c r="QAL68" i="1"/>
  <c r="QAM68" i="1"/>
  <c r="QAN68" i="1"/>
  <c r="QAO68" i="1"/>
  <c r="QAP68" i="1"/>
  <c r="QAQ68" i="1"/>
  <c r="QAR68" i="1"/>
  <c r="QAS68" i="1"/>
  <c r="QAT68" i="1"/>
  <c r="QAU68" i="1"/>
  <c r="QAV68" i="1"/>
  <c r="QAW68" i="1"/>
  <c r="QAX68" i="1"/>
  <c r="QAY68" i="1"/>
  <c r="QAZ68" i="1"/>
  <c r="QBA68" i="1"/>
  <c r="QBB68" i="1"/>
  <c r="QBC68" i="1"/>
  <c r="QBD68" i="1"/>
  <c r="QBE68" i="1"/>
  <c r="QBF68" i="1"/>
  <c r="QBG68" i="1"/>
  <c r="QBH68" i="1"/>
  <c r="QBI68" i="1"/>
  <c r="QBJ68" i="1"/>
  <c r="QBK68" i="1"/>
  <c r="QBL68" i="1"/>
  <c r="QBM68" i="1"/>
  <c r="QBN68" i="1"/>
  <c r="QBO68" i="1"/>
  <c r="QBP68" i="1"/>
  <c r="QBQ68" i="1"/>
  <c r="QBR68" i="1"/>
  <c r="QBS68" i="1"/>
  <c r="QBT68" i="1"/>
  <c r="QBU68" i="1"/>
  <c r="QBV68" i="1"/>
  <c r="QBW68" i="1"/>
  <c r="QBX68" i="1"/>
  <c r="QBY68" i="1"/>
  <c r="QBZ68" i="1"/>
  <c r="QCA68" i="1"/>
  <c r="QCB68" i="1"/>
  <c r="QCC68" i="1"/>
  <c r="QCD68" i="1"/>
  <c r="QCE68" i="1"/>
  <c r="QCF68" i="1"/>
  <c r="QCG68" i="1"/>
  <c r="QCH68" i="1"/>
  <c r="QCI68" i="1"/>
  <c r="QCJ68" i="1"/>
  <c r="QCK68" i="1"/>
  <c r="QCL68" i="1"/>
  <c r="QCM68" i="1"/>
  <c r="QCN68" i="1"/>
  <c r="QCO68" i="1"/>
  <c r="QCP68" i="1"/>
  <c r="QCQ68" i="1"/>
  <c r="QCR68" i="1"/>
  <c r="QCS68" i="1"/>
  <c r="QCT68" i="1"/>
  <c r="QCU68" i="1"/>
  <c r="QCV68" i="1"/>
  <c r="QCW68" i="1"/>
  <c r="QCX68" i="1"/>
  <c r="QCY68" i="1"/>
  <c r="QCZ68" i="1"/>
  <c r="QDA68" i="1"/>
  <c r="QDB68" i="1"/>
  <c r="QDC68" i="1"/>
  <c r="QDD68" i="1"/>
  <c r="QDE68" i="1"/>
  <c r="QDF68" i="1"/>
  <c r="QDG68" i="1"/>
  <c r="QDH68" i="1"/>
  <c r="QDI68" i="1"/>
  <c r="QDJ68" i="1"/>
  <c r="QDK68" i="1"/>
  <c r="QDL68" i="1"/>
  <c r="QDM68" i="1"/>
  <c r="QDN68" i="1"/>
  <c r="QDO68" i="1"/>
  <c r="QDP68" i="1"/>
  <c r="QDQ68" i="1"/>
  <c r="QDR68" i="1"/>
  <c r="QDS68" i="1"/>
  <c r="QDT68" i="1"/>
  <c r="QDU68" i="1"/>
  <c r="QDV68" i="1"/>
  <c r="QDW68" i="1"/>
  <c r="QDX68" i="1"/>
  <c r="QDY68" i="1"/>
  <c r="QDZ68" i="1"/>
  <c r="QEA68" i="1"/>
  <c r="QEB68" i="1"/>
  <c r="QEC68" i="1"/>
  <c r="QED68" i="1"/>
  <c r="QEE68" i="1"/>
  <c r="QEF68" i="1"/>
  <c r="QEG68" i="1"/>
  <c r="QEH68" i="1"/>
  <c r="QEI68" i="1"/>
  <c r="QEJ68" i="1"/>
  <c r="QEK68" i="1"/>
  <c r="QEL68" i="1"/>
  <c r="QEM68" i="1"/>
  <c r="QEN68" i="1"/>
  <c r="QEO68" i="1"/>
  <c r="QEP68" i="1"/>
  <c r="QEQ68" i="1"/>
  <c r="QER68" i="1"/>
  <c r="QES68" i="1"/>
  <c r="QET68" i="1"/>
  <c r="QEU68" i="1"/>
  <c r="QEV68" i="1"/>
  <c r="QEW68" i="1"/>
  <c r="QEX68" i="1"/>
  <c r="QEY68" i="1"/>
  <c r="QEZ68" i="1"/>
  <c r="QFA68" i="1"/>
  <c r="QFB68" i="1"/>
  <c r="QFC68" i="1"/>
  <c r="QFD68" i="1"/>
  <c r="QFE68" i="1"/>
  <c r="QFF68" i="1"/>
  <c r="QFG68" i="1"/>
  <c r="QFH68" i="1"/>
  <c r="QFI68" i="1"/>
  <c r="QFJ68" i="1"/>
  <c r="QFK68" i="1"/>
  <c r="QFL68" i="1"/>
  <c r="QFM68" i="1"/>
  <c r="QFN68" i="1"/>
  <c r="QFO68" i="1"/>
  <c r="QFP68" i="1"/>
  <c r="QFQ68" i="1"/>
  <c r="QFR68" i="1"/>
  <c r="QFS68" i="1"/>
  <c r="QFT68" i="1"/>
  <c r="QFU68" i="1"/>
  <c r="QFV68" i="1"/>
  <c r="QFW68" i="1"/>
  <c r="QFX68" i="1"/>
  <c r="QFY68" i="1"/>
  <c r="QFZ68" i="1"/>
  <c r="QGA68" i="1"/>
  <c r="QGB68" i="1"/>
  <c r="QGC68" i="1"/>
  <c r="QGD68" i="1"/>
  <c r="QGE68" i="1"/>
  <c r="QGF68" i="1"/>
  <c r="QGG68" i="1"/>
  <c r="QGH68" i="1"/>
  <c r="QGI68" i="1"/>
  <c r="QGJ68" i="1"/>
  <c r="QGK68" i="1"/>
  <c r="QGL68" i="1"/>
  <c r="QGM68" i="1"/>
  <c r="QGN68" i="1"/>
  <c r="QGO68" i="1"/>
  <c r="QGP68" i="1"/>
  <c r="QGQ68" i="1"/>
  <c r="QGR68" i="1"/>
  <c r="QGS68" i="1"/>
  <c r="QGT68" i="1"/>
  <c r="QGU68" i="1"/>
  <c r="QGV68" i="1"/>
  <c r="QGW68" i="1"/>
  <c r="QGX68" i="1"/>
  <c r="QGY68" i="1"/>
  <c r="QGZ68" i="1"/>
  <c r="QHA68" i="1"/>
  <c r="QHB68" i="1"/>
  <c r="QHC68" i="1"/>
  <c r="QHD68" i="1"/>
  <c r="QHE68" i="1"/>
  <c r="QHF68" i="1"/>
  <c r="QHG68" i="1"/>
  <c r="QHH68" i="1"/>
  <c r="QHI68" i="1"/>
  <c r="QHJ68" i="1"/>
  <c r="QHK68" i="1"/>
  <c r="QHL68" i="1"/>
  <c r="QHM68" i="1"/>
  <c r="QHN68" i="1"/>
  <c r="QHO68" i="1"/>
  <c r="QHP68" i="1"/>
  <c r="QHQ68" i="1"/>
  <c r="QHR68" i="1"/>
  <c r="QHS68" i="1"/>
  <c r="QHT68" i="1"/>
  <c r="QHU68" i="1"/>
  <c r="QHV68" i="1"/>
  <c r="QHW68" i="1"/>
  <c r="QHX68" i="1"/>
  <c r="QHY68" i="1"/>
  <c r="QHZ68" i="1"/>
  <c r="QIA68" i="1"/>
  <c r="QIB68" i="1"/>
  <c r="QIC68" i="1"/>
  <c r="QID68" i="1"/>
  <c r="QIE68" i="1"/>
  <c r="QIF68" i="1"/>
  <c r="QIG68" i="1"/>
  <c r="QIH68" i="1"/>
  <c r="QII68" i="1"/>
  <c r="QIJ68" i="1"/>
  <c r="QIK68" i="1"/>
  <c r="QIL68" i="1"/>
  <c r="QIM68" i="1"/>
  <c r="QIN68" i="1"/>
  <c r="QIO68" i="1"/>
  <c r="QIP68" i="1"/>
  <c r="QIQ68" i="1"/>
  <c r="QIR68" i="1"/>
  <c r="QIS68" i="1"/>
  <c r="QIT68" i="1"/>
  <c r="QIU68" i="1"/>
  <c r="QIV68" i="1"/>
  <c r="QIW68" i="1"/>
  <c r="QIX68" i="1"/>
  <c r="QIY68" i="1"/>
  <c r="QIZ68" i="1"/>
  <c r="QJA68" i="1"/>
  <c r="QJB68" i="1"/>
  <c r="QJC68" i="1"/>
  <c r="QJD68" i="1"/>
  <c r="QJE68" i="1"/>
  <c r="QJF68" i="1"/>
  <c r="QJG68" i="1"/>
  <c r="QJH68" i="1"/>
  <c r="QJI68" i="1"/>
  <c r="QJJ68" i="1"/>
  <c r="QJK68" i="1"/>
  <c r="QJL68" i="1"/>
  <c r="QJM68" i="1"/>
  <c r="QJN68" i="1"/>
  <c r="QJO68" i="1"/>
  <c r="QJP68" i="1"/>
  <c r="QJQ68" i="1"/>
  <c r="QJR68" i="1"/>
  <c r="QJS68" i="1"/>
  <c r="QJT68" i="1"/>
  <c r="QJU68" i="1"/>
  <c r="QJV68" i="1"/>
  <c r="QJW68" i="1"/>
  <c r="QJX68" i="1"/>
  <c r="QJY68" i="1"/>
  <c r="QJZ68" i="1"/>
  <c r="QKA68" i="1"/>
  <c r="QKB68" i="1"/>
  <c r="QKC68" i="1"/>
  <c r="QKD68" i="1"/>
  <c r="QKE68" i="1"/>
  <c r="QKF68" i="1"/>
  <c r="QKG68" i="1"/>
  <c r="QKH68" i="1"/>
  <c r="QKI68" i="1"/>
  <c r="QKJ68" i="1"/>
  <c r="QKK68" i="1"/>
  <c r="QKL68" i="1"/>
  <c r="QKM68" i="1"/>
  <c r="QKN68" i="1"/>
  <c r="QKO68" i="1"/>
  <c r="QKP68" i="1"/>
  <c r="QKQ68" i="1"/>
  <c r="QKR68" i="1"/>
  <c r="QKS68" i="1"/>
  <c r="QKT68" i="1"/>
  <c r="QKU68" i="1"/>
  <c r="QKV68" i="1"/>
  <c r="QKW68" i="1"/>
  <c r="QKX68" i="1"/>
  <c r="QKY68" i="1"/>
  <c r="QKZ68" i="1"/>
  <c r="QLA68" i="1"/>
  <c r="QLB68" i="1"/>
  <c r="QLC68" i="1"/>
  <c r="QLD68" i="1"/>
  <c r="QLE68" i="1"/>
  <c r="QLF68" i="1"/>
  <c r="QLG68" i="1"/>
  <c r="QLH68" i="1"/>
  <c r="QLI68" i="1"/>
  <c r="QLJ68" i="1"/>
  <c r="QLK68" i="1"/>
  <c r="QLL68" i="1"/>
  <c r="QLM68" i="1"/>
  <c r="QLN68" i="1"/>
  <c r="QLO68" i="1"/>
  <c r="QLP68" i="1"/>
  <c r="QLQ68" i="1"/>
  <c r="QLR68" i="1"/>
  <c r="QLS68" i="1"/>
  <c r="QLT68" i="1"/>
  <c r="QLU68" i="1"/>
  <c r="QLV68" i="1"/>
  <c r="QLW68" i="1"/>
  <c r="QLX68" i="1"/>
  <c r="QLY68" i="1"/>
  <c r="QLZ68" i="1"/>
  <c r="QMA68" i="1"/>
  <c r="QMB68" i="1"/>
  <c r="QMC68" i="1"/>
  <c r="QMD68" i="1"/>
  <c r="QME68" i="1"/>
  <c r="QMF68" i="1"/>
  <c r="QMG68" i="1"/>
  <c r="QMH68" i="1"/>
  <c r="QMI68" i="1"/>
  <c r="QMJ68" i="1"/>
  <c r="QMK68" i="1"/>
  <c r="QML68" i="1"/>
  <c r="QMM68" i="1"/>
  <c r="QMN68" i="1"/>
  <c r="QMO68" i="1"/>
  <c r="QMP68" i="1"/>
  <c r="QMQ68" i="1"/>
  <c r="QMR68" i="1"/>
  <c r="QMS68" i="1"/>
  <c r="QMT68" i="1"/>
  <c r="QMU68" i="1"/>
  <c r="QMV68" i="1"/>
  <c r="QMW68" i="1"/>
  <c r="QMX68" i="1"/>
  <c r="QMY68" i="1"/>
  <c r="QMZ68" i="1"/>
  <c r="QNA68" i="1"/>
  <c r="QNB68" i="1"/>
  <c r="QNC68" i="1"/>
  <c r="QND68" i="1"/>
  <c r="QNE68" i="1"/>
  <c r="QNF68" i="1"/>
  <c r="QNG68" i="1"/>
  <c r="QNH68" i="1"/>
  <c r="QNI68" i="1"/>
  <c r="QNJ68" i="1"/>
  <c r="QNK68" i="1"/>
  <c r="QNL68" i="1"/>
  <c r="QNM68" i="1"/>
  <c r="QNN68" i="1"/>
  <c r="QNO68" i="1"/>
  <c r="QNP68" i="1"/>
  <c r="QNQ68" i="1"/>
  <c r="QNR68" i="1"/>
  <c r="QNS68" i="1"/>
  <c r="QNT68" i="1"/>
  <c r="QNU68" i="1"/>
  <c r="QNV68" i="1"/>
  <c r="QNW68" i="1"/>
  <c r="QNX68" i="1"/>
  <c r="QNY68" i="1"/>
  <c r="QNZ68" i="1"/>
  <c r="QOA68" i="1"/>
  <c r="QOB68" i="1"/>
  <c r="QOC68" i="1"/>
  <c r="QOD68" i="1"/>
  <c r="QOE68" i="1"/>
  <c r="QOF68" i="1"/>
  <c r="QOG68" i="1"/>
  <c r="QOH68" i="1"/>
  <c r="QOI68" i="1"/>
  <c r="QOJ68" i="1"/>
  <c r="QOK68" i="1"/>
  <c r="QOL68" i="1"/>
  <c r="QOM68" i="1"/>
  <c r="QON68" i="1"/>
  <c r="QOO68" i="1"/>
  <c r="QOP68" i="1"/>
  <c r="QOQ68" i="1"/>
  <c r="QOR68" i="1"/>
  <c r="QOS68" i="1"/>
  <c r="QOT68" i="1"/>
  <c r="QOU68" i="1"/>
  <c r="QOV68" i="1"/>
  <c r="QOW68" i="1"/>
  <c r="QOX68" i="1"/>
  <c r="QOY68" i="1"/>
  <c r="QOZ68" i="1"/>
  <c r="QPA68" i="1"/>
  <c r="QPB68" i="1"/>
  <c r="QPC68" i="1"/>
  <c r="QPD68" i="1"/>
  <c r="QPE68" i="1"/>
  <c r="QPF68" i="1"/>
  <c r="QPG68" i="1"/>
  <c r="QPH68" i="1"/>
  <c r="QPI68" i="1"/>
  <c r="QPJ68" i="1"/>
  <c r="QPK68" i="1"/>
  <c r="QPL68" i="1"/>
  <c r="QPM68" i="1"/>
  <c r="QPN68" i="1"/>
  <c r="QPO68" i="1"/>
  <c r="QPP68" i="1"/>
  <c r="QPQ68" i="1"/>
  <c r="QPR68" i="1"/>
  <c r="QPS68" i="1"/>
  <c r="QPT68" i="1"/>
  <c r="QPU68" i="1"/>
  <c r="QPV68" i="1"/>
  <c r="QPW68" i="1"/>
  <c r="QPX68" i="1"/>
  <c r="QPY68" i="1"/>
  <c r="QPZ68" i="1"/>
  <c r="QQA68" i="1"/>
  <c r="QQB68" i="1"/>
  <c r="QQC68" i="1"/>
  <c r="QQD68" i="1"/>
  <c r="QQE68" i="1"/>
  <c r="QQF68" i="1"/>
  <c r="QQG68" i="1"/>
  <c r="QQH68" i="1"/>
  <c r="QQI68" i="1"/>
  <c r="QQJ68" i="1"/>
  <c r="QQK68" i="1"/>
  <c r="QQL68" i="1"/>
  <c r="QQM68" i="1"/>
  <c r="QQN68" i="1"/>
  <c r="QQO68" i="1"/>
  <c r="QQP68" i="1"/>
  <c r="QQQ68" i="1"/>
  <c r="QQR68" i="1"/>
  <c r="QQS68" i="1"/>
  <c r="QQT68" i="1"/>
  <c r="QQU68" i="1"/>
  <c r="QQV68" i="1"/>
  <c r="QQW68" i="1"/>
  <c r="QQX68" i="1"/>
  <c r="QQY68" i="1"/>
  <c r="QQZ68" i="1"/>
  <c r="QRA68" i="1"/>
  <c r="QRB68" i="1"/>
  <c r="QRC68" i="1"/>
  <c r="QRD68" i="1"/>
  <c r="QRE68" i="1"/>
  <c r="QRF68" i="1"/>
  <c r="QRG68" i="1"/>
  <c r="QRH68" i="1"/>
  <c r="QRI68" i="1"/>
  <c r="QRJ68" i="1"/>
  <c r="QRK68" i="1"/>
  <c r="QRL68" i="1"/>
  <c r="QRM68" i="1"/>
  <c r="QRN68" i="1"/>
  <c r="QRO68" i="1"/>
  <c r="QRP68" i="1"/>
  <c r="QRQ68" i="1"/>
  <c r="QRR68" i="1"/>
  <c r="QRS68" i="1"/>
  <c r="QRT68" i="1"/>
  <c r="QRU68" i="1"/>
  <c r="QRV68" i="1"/>
  <c r="QRW68" i="1"/>
  <c r="QRX68" i="1"/>
  <c r="QRY68" i="1"/>
  <c r="QRZ68" i="1"/>
  <c r="QSA68" i="1"/>
  <c r="QSB68" i="1"/>
  <c r="QSC68" i="1"/>
  <c r="QSD68" i="1"/>
  <c r="QSE68" i="1"/>
  <c r="QSF68" i="1"/>
  <c r="QSG68" i="1"/>
  <c r="QSH68" i="1"/>
  <c r="QSI68" i="1"/>
  <c r="QSJ68" i="1"/>
  <c r="QSK68" i="1"/>
  <c r="QSL68" i="1"/>
  <c r="QSM68" i="1"/>
  <c r="QSN68" i="1"/>
  <c r="QSO68" i="1"/>
  <c r="QSP68" i="1"/>
  <c r="QSQ68" i="1"/>
  <c r="QSR68" i="1"/>
  <c r="QSS68" i="1"/>
  <c r="QST68" i="1"/>
  <c r="QSU68" i="1"/>
  <c r="QSV68" i="1"/>
  <c r="QSW68" i="1"/>
  <c r="QSX68" i="1"/>
  <c r="QSY68" i="1"/>
  <c r="QSZ68" i="1"/>
  <c r="QTA68" i="1"/>
  <c r="QTB68" i="1"/>
  <c r="QTC68" i="1"/>
  <c r="QTD68" i="1"/>
  <c r="QTE68" i="1"/>
  <c r="QTF68" i="1"/>
  <c r="QTG68" i="1"/>
  <c r="QTH68" i="1"/>
  <c r="QTI68" i="1"/>
  <c r="QTJ68" i="1"/>
  <c r="QTK68" i="1"/>
  <c r="QTL68" i="1"/>
  <c r="QTM68" i="1"/>
  <c r="QTN68" i="1"/>
  <c r="QTO68" i="1"/>
  <c r="QTP68" i="1"/>
  <c r="QTQ68" i="1"/>
  <c r="QTR68" i="1"/>
  <c r="QTS68" i="1"/>
  <c r="QTT68" i="1"/>
  <c r="QTU68" i="1"/>
  <c r="QTV68" i="1"/>
  <c r="QTW68" i="1"/>
  <c r="QTX68" i="1"/>
  <c r="QTY68" i="1"/>
  <c r="QTZ68" i="1"/>
  <c r="QUA68" i="1"/>
  <c r="QUB68" i="1"/>
  <c r="QUC68" i="1"/>
  <c r="QUD68" i="1"/>
  <c r="QUE68" i="1"/>
  <c r="QUF68" i="1"/>
  <c r="QUG68" i="1"/>
  <c r="QUH68" i="1"/>
  <c r="QUI68" i="1"/>
  <c r="QUJ68" i="1"/>
  <c r="QUK68" i="1"/>
  <c r="QUL68" i="1"/>
  <c r="QUM68" i="1"/>
  <c r="QUN68" i="1"/>
  <c r="QUO68" i="1"/>
  <c r="QUP68" i="1"/>
  <c r="QUQ68" i="1"/>
  <c r="QUR68" i="1"/>
  <c r="QUS68" i="1"/>
  <c r="QUT68" i="1"/>
  <c r="QUU68" i="1"/>
  <c r="QUV68" i="1"/>
  <c r="QUW68" i="1"/>
  <c r="QUX68" i="1"/>
  <c r="QUY68" i="1"/>
  <c r="QUZ68" i="1"/>
  <c r="QVA68" i="1"/>
  <c r="QVB68" i="1"/>
  <c r="QVC68" i="1"/>
  <c r="QVD68" i="1"/>
  <c r="QVE68" i="1"/>
  <c r="QVF68" i="1"/>
  <c r="QVG68" i="1"/>
  <c r="QVH68" i="1"/>
  <c r="QVI68" i="1"/>
  <c r="QVJ68" i="1"/>
  <c r="QVK68" i="1"/>
  <c r="QVL68" i="1"/>
  <c r="QVM68" i="1"/>
  <c r="QVN68" i="1"/>
  <c r="QVO68" i="1"/>
  <c r="QVP68" i="1"/>
  <c r="QVQ68" i="1"/>
  <c r="QVR68" i="1"/>
  <c r="QVS68" i="1"/>
  <c r="QVT68" i="1"/>
  <c r="QVU68" i="1"/>
  <c r="QVV68" i="1"/>
  <c r="QVW68" i="1"/>
  <c r="QVX68" i="1"/>
  <c r="QVY68" i="1"/>
  <c r="QVZ68" i="1"/>
  <c r="QWA68" i="1"/>
  <c r="QWB68" i="1"/>
  <c r="QWC68" i="1"/>
  <c r="QWD68" i="1"/>
  <c r="QWE68" i="1"/>
  <c r="QWF68" i="1"/>
  <c r="QWG68" i="1"/>
  <c r="QWH68" i="1"/>
  <c r="QWI68" i="1"/>
  <c r="QWJ68" i="1"/>
  <c r="QWK68" i="1"/>
  <c r="QWL68" i="1"/>
  <c r="QWM68" i="1"/>
  <c r="QWN68" i="1"/>
  <c r="QWO68" i="1"/>
  <c r="QWP68" i="1"/>
  <c r="QWQ68" i="1"/>
  <c r="QWR68" i="1"/>
  <c r="QWS68" i="1"/>
  <c r="QWT68" i="1"/>
  <c r="QWU68" i="1"/>
  <c r="QWV68" i="1"/>
  <c r="QWW68" i="1"/>
  <c r="QWX68" i="1"/>
  <c r="QWY68" i="1"/>
  <c r="QWZ68" i="1"/>
  <c r="QXA68" i="1"/>
  <c r="QXB68" i="1"/>
  <c r="QXC68" i="1"/>
  <c r="QXD68" i="1"/>
  <c r="QXE68" i="1"/>
  <c r="QXF68" i="1"/>
  <c r="QXG68" i="1"/>
  <c r="QXH68" i="1"/>
  <c r="QXI68" i="1"/>
  <c r="QXJ68" i="1"/>
  <c r="QXK68" i="1"/>
  <c r="QXL68" i="1"/>
  <c r="QXM68" i="1"/>
  <c r="QXN68" i="1"/>
  <c r="QXO68" i="1"/>
  <c r="QXP68" i="1"/>
  <c r="QXQ68" i="1"/>
  <c r="QXR68" i="1"/>
  <c r="QXS68" i="1"/>
  <c r="QXT68" i="1"/>
  <c r="QXU68" i="1"/>
  <c r="QXV68" i="1"/>
  <c r="QXW68" i="1"/>
  <c r="QXX68" i="1"/>
  <c r="QXY68" i="1"/>
  <c r="QXZ68" i="1"/>
  <c r="QYA68" i="1"/>
  <c r="QYB68" i="1"/>
  <c r="QYC68" i="1"/>
  <c r="QYD68" i="1"/>
  <c r="QYE68" i="1"/>
  <c r="QYF68" i="1"/>
  <c r="QYG68" i="1"/>
  <c r="QYH68" i="1"/>
  <c r="QYI68" i="1"/>
  <c r="QYJ68" i="1"/>
  <c r="QYK68" i="1"/>
  <c r="QYL68" i="1"/>
  <c r="QYM68" i="1"/>
  <c r="QYN68" i="1"/>
  <c r="QYO68" i="1"/>
  <c r="QYP68" i="1"/>
  <c r="QYQ68" i="1"/>
  <c r="QYR68" i="1"/>
  <c r="QYS68" i="1"/>
  <c r="QYT68" i="1"/>
  <c r="QYU68" i="1"/>
  <c r="QYV68" i="1"/>
  <c r="QYW68" i="1"/>
  <c r="QYX68" i="1"/>
  <c r="QYY68" i="1"/>
  <c r="QYZ68" i="1"/>
  <c r="QZA68" i="1"/>
  <c r="QZB68" i="1"/>
  <c r="QZC68" i="1"/>
  <c r="QZD68" i="1"/>
  <c r="QZE68" i="1"/>
  <c r="QZF68" i="1"/>
  <c r="QZG68" i="1"/>
  <c r="QZH68" i="1"/>
  <c r="QZI68" i="1"/>
  <c r="QZJ68" i="1"/>
  <c r="QZK68" i="1"/>
  <c r="QZL68" i="1"/>
  <c r="QZM68" i="1"/>
  <c r="QZN68" i="1"/>
  <c r="QZO68" i="1"/>
  <c r="QZP68" i="1"/>
  <c r="QZQ68" i="1"/>
  <c r="QZR68" i="1"/>
  <c r="QZS68" i="1"/>
  <c r="QZT68" i="1"/>
  <c r="QZU68" i="1"/>
  <c r="QZV68" i="1"/>
  <c r="QZW68" i="1"/>
  <c r="QZX68" i="1"/>
  <c r="QZY68" i="1"/>
  <c r="QZZ68" i="1"/>
  <c r="RAA68" i="1"/>
  <c r="RAB68" i="1"/>
  <c r="RAC68" i="1"/>
  <c r="RAD68" i="1"/>
  <c r="RAE68" i="1"/>
  <c r="RAF68" i="1"/>
  <c r="RAG68" i="1"/>
  <c r="RAH68" i="1"/>
  <c r="RAI68" i="1"/>
  <c r="RAJ68" i="1"/>
  <c r="RAK68" i="1"/>
  <c r="RAL68" i="1"/>
  <c r="RAM68" i="1"/>
  <c r="RAN68" i="1"/>
  <c r="RAO68" i="1"/>
  <c r="RAP68" i="1"/>
  <c r="RAQ68" i="1"/>
  <c r="RAR68" i="1"/>
  <c r="RAS68" i="1"/>
  <c r="RAT68" i="1"/>
  <c r="RAU68" i="1"/>
  <c r="RAV68" i="1"/>
  <c r="RAW68" i="1"/>
  <c r="RAX68" i="1"/>
  <c r="RAY68" i="1"/>
  <c r="RAZ68" i="1"/>
  <c r="RBA68" i="1"/>
  <c r="RBB68" i="1"/>
  <c r="RBC68" i="1"/>
  <c r="RBD68" i="1"/>
  <c r="RBE68" i="1"/>
  <c r="RBF68" i="1"/>
  <c r="RBG68" i="1"/>
  <c r="RBH68" i="1"/>
  <c r="RBI68" i="1"/>
  <c r="RBJ68" i="1"/>
  <c r="RBK68" i="1"/>
  <c r="RBL68" i="1"/>
  <c r="RBM68" i="1"/>
  <c r="RBN68" i="1"/>
  <c r="RBO68" i="1"/>
  <c r="RBP68" i="1"/>
  <c r="RBQ68" i="1"/>
  <c r="RBR68" i="1"/>
  <c r="RBS68" i="1"/>
  <c r="RBT68" i="1"/>
  <c r="RBU68" i="1"/>
  <c r="RBV68" i="1"/>
  <c r="RBW68" i="1"/>
  <c r="RBX68" i="1"/>
  <c r="RBY68" i="1"/>
  <c r="RBZ68" i="1"/>
  <c r="RCA68" i="1"/>
  <c r="RCB68" i="1"/>
  <c r="RCC68" i="1"/>
  <c r="RCD68" i="1"/>
  <c r="RCE68" i="1"/>
  <c r="RCF68" i="1"/>
  <c r="RCG68" i="1"/>
  <c r="RCH68" i="1"/>
  <c r="RCI68" i="1"/>
  <c r="RCJ68" i="1"/>
  <c r="RCK68" i="1"/>
  <c r="RCL68" i="1"/>
  <c r="RCM68" i="1"/>
  <c r="RCN68" i="1"/>
  <c r="RCO68" i="1"/>
  <c r="RCP68" i="1"/>
  <c r="RCQ68" i="1"/>
  <c r="RCR68" i="1"/>
  <c r="RCS68" i="1"/>
  <c r="RCT68" i="1"/>
  <c r="RCU68" i="1"/>
  <c r="RCV68" i="1"/>
  <c r="RCW68" i="1"/>
  <c r="RCX68" i="1"/>
  <c r="RCY68" i="1"/>
  <c r="RCZ68" i="1"/>
  <c r="RDA68" i="1"/>
  <c r="RDB68" i="1"/>
  <c r="RDC68" i="1"/>
  <c r="RDD68" i="1"/>
  <c r="RDE68" i="1"/>
  <c r="RDF68" i="1"/>
  <c r="RDG68" i="1"/>
  <c r="RDH68" i="1"/>
  <c r="RDI68" i="1"/>
  <c r="RDJ68" i="1"/>
  <c r="RDK68" i="1"/>
  <c r="RDL68" i="1"/>
  <c r="RDM68" i="1"/>
  <c r="RDN68" i="1"/>
  <c r="RDO68" i="1"/>
  <c r="RDP68" i="1"/>
  <c r="RDQ68" i="1"/>
  <c r="RDR68" i="1"/>
  <c r="RDS68" i="1"/>
  <c r="RDT68" i="1"/>
  <c r="RDU68" i="1"/>
  <c r="RDV68" i="1"/>
  <c r="RDW68" i="1"/>
  <c r="RDX68" i="1"/>
  <c r="RDY68" i="1"/>
  <c r="RDZ68" i="1"/>
  <c r="REA68" i="1"/>
  <c r="REB68" i="1"/>
  <c r="REC68" i="1"/>
  <c r="RED68" i="1"/>
  <c r="REE68" i="1"/>
  <c r="REF68" i="1"/>
  <c r="REG68" i="1"/>
  <c r="REH68" i="1"/>
  <c r="REI68" i="1"/>
  <c r="REJ68" i="1"/>
  <c r="REK68" i="1"/>
  <c r="REL68" i="1"/>
  <c r="REM68" i="1"/>
  <c r="REN68" i="1"/>
  <c r="REO68" i="1"/>
  <c r="REP68" i="1"/>
  <c r="REQ68" i="1"/>
  <c r="RER68" i="1"/>
  <c r="RES68" i="1"/>
  <c r="RET68" i="1"/>
  <c r="REU68" i="1"/>
  <c r="REV68" i="1"/>
  <c r="REW68" i="1"/>
  <c r="REX68" i="1"/>
  <c r="REY68" i="1"/>
  <c r="REZ68" i="1"/>
  <c r="RFA68" i="1"/>
  <c r="RFB68" i="1"/>
  <c r="RFC68" i="1"/>
  <c r="RFD68" i="1"/>
  <c r="RFE68" i="1"/>
  <c r="RFF68" i="1"/>
  <c r="RFG68" i="1"/>
  <c r="RFH68" i="1"/>
  <c r="RFI68" i="1"/>
  <c r="RFJ68" i="1"/>
  <c r="RFK68" i="1"/>
  <c r="RFL68" i="1"/>
  <c r="RFM68" i="1"/>
  <c r="RFN68" i="1"/>
  <c r="RFO68" i="1"/>
  <c r="RFP68" i="1"/>
  <c r="RFQ68" i="1"/>
  <c r="RFR68" i="1"/>
  <c r="RFS68" i="1"/>
  <c r="RFT68" i="1"/>
  <c r="RFU68" i="1"/>
  <c r="RFV68" i="1"/>
  <c r="RFW68" i="1"/>
  <c r="RFX68" i="1"/>
  <c r="RFY68" i="1"/>
  <c r="RFZ68" i="1"/>
  <c r="RGA68" i="1"/>
  <c r="RGB68" i="1"/>
  <c r="RGC68" i="1"/>
  <c r="RGD68" i="1"/>
  <c r="RGE68" i="1"/>
  <c r="RGF68" i="1"/>
  <c r="RGG68" i="1"/>
  <c r="RGH68" i="1"/>
  <c r="RGI68" i="1"/>
  <c r="RGJ68" i="1"/>
  <c r="RGK68" i="1"/>
  <c r="RGL68" i="1"/>
  <c r="RGM68" i="1"/>
  <c r="RGN68" i="1"/>
  <c r="RGO68" i="1"/>
  <c r="RGP68" i="1"/>
  <c r="RGQ68" i="1"/>
  <c r="RGR68" i="1"/>
  <c r="RGS68" i="1"/>
  <c r="RGT68" i="1"/>
  <c r="RGU68" i="1"/>
  <c r="RGV68" i="1"/>
  <c r="RGW68" i="1"/>
  <c r="RGX68" i="1"/>
  <c r="RGY68" i="1"/>
  <c r="RGZ68" i="1"/>
  <c r="RHA68" i="1"/>
  <c r="RHB68" i="1"/>
  <c r="RHC68" i="1"/>
  <c r="RHD68" i="1"/>
  <c r="RHE68" i="1"/>
  <c r="RHF68" i="1"/>
  <c r="RHG68" i="1"/>
  <c r="RHH68" i="1"/>
  <c r="RHI68" i="1"/>
  <c r="RHJ68" i="1"/>
  <c r="RHK68" i="1"/>
  <c r="RHL68" i="1"/>
  <c r="RHM68" i="1"/>
  <c r="RHN68" i="1"/>
  <c r="RHO68" i="1"/>
  <c r="RHP68" i="1"/>
  <c r="RHQ68" i="1"/>
  <c r="RHR68" i="1"/>
  <c r="RHS68" i="1"/>
  <c r="RHT68" i="1"/>
  <c r="RHU68" i="1"/>
  <c r="RHV68" i="1"/>
  <c r="RHW68" i="1"/>
  <c r="RHX68" i="1"/>
  <c r="RHY68" i="1"/>
  <c r="RHZ68" i="1"/>
  <c r="RIA68" i="1"/>
  <c r="RIB68" i="1"/>
  <c r="RIC68" i="1"/>
  <c r="RID68" i="1"/>
  <c r="RIE68" i="1"/>
  <c r="RIF68" i="1"/>
  <c r="RIG68" i="1"/>
  <c r="RIH68" i="1"/>
  <c r="RII68" i="1"/>
  <c r="RIJ68" i="1"/>
  <c r="RIK68" i="1"/>
  <c r="RIL68" i="1"/>
  <c r="RIM68" i="1"/>
  <c r="RIN68" i="1"/>
  <c r="RIO68" i="1"/>
  <c r="RIP68" i="1"/>
  <c r="RIQ68" i="1"/>
  <c r="RIR68" i="1"/>
  <c r="RIS68" i="1"/>
  <c r="RIT68" i="1"/>
  <c r="RIU68" i="1"/>
  <c r="RIV68" i="1"/>
  <c r="RIW68" i="1"/>
  <c r="RIX68" i="1"/>
  <c r="RIY68" i="1"/>
  <c r="RIZ68" i="1"/>
  <c r="RJA68" i="1"/>
  <c r="RJB68" i="1"/>
  <c r="RJC68" i="1"/>
  <c r="RJD68" i="1"/>
  <c r="RJE68" i="1"/>
  <c r="RJF68" i="1"/>
  <c r="RJG68" i="1"/>
  <c r="RJH68" i="1"/>
  <c r="RJI68" i="1"/>
  <c r="RJJ68" i="1"/>
  <c r="RJK68" i="1"/>
  <c r="RJL68" i="1"/>
  <c r="RJM68" i="1"/>
  <c r="RJN68" i="1"/>
  <c r="RJO68" i="1"/>
  <c r="RJP68" i="1"/>
  <c r="RJQ68" i="1"/>
  <c r="RJR68" i="1"/>
  <c r="RJS68" i="1"/>
  <c r="RJT68" i="1"/>
  <c r="RJU68" i="1"/>
  <c r="RJV68" i="1"/>
  <c r="RJW68" i="1"/>
  <c r="RJX68" i="1"/>
  <c r="RJY68" i="1"/>
  <c r="RJZ68" i="1"/>
  <c r="RKA68" i="1"/>
  <c r="RKB68" i="1"/>
  <c r="RKC68" i="1"/>
  <c r="RKD68" i="1"/>
  <c r="RKE68" i="1"/>
  <c r="RKF68" i="1"/>
  <c r="RKG68" i="1"/>
  <c r="RKH68" i="1"/>
  <c r="RKI68" i="1"/>
  <c r="RKJ68" i="1"/>
  <c r="RKK68" i="1"/>
  <c r="RKL68" i="1"/>
  <c r="RKM68" i="1"/>
  <c r="RKN68" i="1"/>
  <c r="RKO68" i="1"/>
  <c r="RKP68" i="1"/>
  <c r="RKQ68" i="1"/>
  <c r="RKR68" i="1"/>
  <c r="RKS68" i="1"/>
  <c r="RKT68" i="1"/>
  <c r="RKU68" i="1"/>
  <c r="RKV68" i="1"/>
  <c r="RKW68" i="1"/>
  <c r="RKX68" i="1"/>
  <c r="RKY68" i="1"/>
  <c r="RKZ68" i="1"/>
  <c r="RLA68" i="1"/>
  <c r="RLB68" i="1"/>
  <c r="RLC68" i="1"/>
  <c r="RLD68" i="1"/>
  <c r="RLE68" i="1"/>
  <c r="RLF68" i="1"/>
  <c r="RLG68" i="1"/>
  <c r="RLH68" i="1"/>
  <c r="RLI68" i="1"/>
  <c r="RLJ68" i="1"/>
  <c r="RLK68" i="1"/>
  <c r="RLL68" i="1"/>
  <c r="RLM68" i="1"/>
  <c r="RLN68" i="1"/>
  <c r="RLO68" i="1"/>
  <c r="RLP68" i="1"/>
  <c r="RLQ68" i="1"/>
  <c r="RLR68" i="1"/>
  <c r="RLS68" i="1"/>
  <c r="RLT68" i="1"/>
  <c r="RLU68" i="1"/>
  <c r="RLV68" i="1"/>
  <c r="RLW68" i="1"/>
  <c r="RLX68" i="1"/>
  <c r="RLY68" i="1"/>
  <c r="RLZ68" i="1"/>
  <c r="RMA68" i="1"/>
  <c r="RMB68" i="1"/>
  <c r="RMC68" i="1"/>
  <c r="RMD68" i="1"/>
  <c r="RME68" i="1"/>
  <c r="RMF68" i="1"/>
  <c r="RMG68" i="1"/>
  <c r="RMH68" i="1"/>
  <c r="RMI68" i="1"/>
  <c r="RMJ68" i="1"/>
  <c r="RMK68" i="1"/>
  <c r="RML68" i="1"/>
  <c r="RMM68" i="1"/>
  <c r="RMN68" i="1"/>
  <c r="RMO68" i="1"/>
  <c r="RMP68" i="1"/>
  <c r="RMQ68" i="1"/>
  <c r="RMR68" i="1"/>
  <c r="RMS68" i="1"/>
  <c r="RMT68" i="1"/>
  <c r="RMU68" i="1"/>
  <c r="RMV68" i="1"/>
  <c r="RMW68" i="1"/>
  <c r="RMX68" i="1"/>
  <c r="RMY68" i="1"/>
  <c r="RMZ68" i="1"/>
  <c r="RNA68" i="1"/>
  <c r="RNB68" i="1"/>
  <c r="RNC68" i="1"/>
  <c r="RND68" i="1"/>
  <c r="RNE68" i="1"/>
  <c r="RNF68" i="1"/>
  <c r="RNG68" i="1"/>
  <c r="RNH68" i="1"/>
  <c r="RNI68" i="1"/>
  <c r="RNJ68" i="1"/>
  <c r="RNK68" i="1"/>
  <c r="RNL68" i="1"/>
  <c r="RNM68" i="1"/>
  <c r="RNN68" i="1"/>
  <c r="RNO68" i="1"/>
  <c r="RNP68" i="1"/>
  <c r="RNQ68" i="1"/>
  <c r="RNR68" i="1"/>
  <c r="RNS68" i="1"/>
  <c r="RNT68" i="1"/>
  <c r="RNU68" i="1"/>
  <c r="RNV68" i="1"/>
  <c r="RNW68" i="1"/>
  <c r="RNX68" i="1"/>
  <c r="RNY68" i="1"/>
  <c r="RNZ68" i="1"/>
  <c r="ROA68" i="1"/>
  <c r="ROB68" i="1"/>
  <c r="ROC68" i="1"/>
  <c r="ROD68" i="1"/>
  <c r="ROE68" i="1"/>
  <c r="ROF68" i="1"/>
  <c r="ROG68" i="1"/>
  <c r="ROH68" i="1"/>
  <c r="ROI68" i="1"/>
  <c r="ROJ68" i="1"/>
  <c r="ROK68" i="1"/>
  <c r="ROL68" i="1"/>
  <c r="ROM68" i="1"/>
  <c r="RON68" i="1"/>
  <c r="ROO68" i="1"/>
  <c r="ROP68" i="1"/>
  <c r="ROQ68" i="1"/>
  <c r="ROR68" i="1"/>
  <c r="ROS68" i="1"/>
  <c r="ROT68" i="1"/>
  <c r="ROU68" i="1"/>
  <c r="ROV68" i="1"/>
  <c r="ROW68" i="1"/>
  <c r="ROX68" i="1"/>
  <c r="ROY68" i="1"/>
  <c r="ROZ68" i="1"/>
  <c r="RPA68" i="1"/>
  <c r="RPB68" i="1"/>
  <c r="RPC68" i="1"/>
  <c r="RPD68" i="1"/>
  <c r="RPE68" i="1"/>
  <c r="RPF68" i="1"/>
  <c r="RPG68" i="1"/>
  <c r="RPH68" i="1"/>
  <c r="RPI68" i="1"/>
  <c r="RPJ68" i="1"/>
  <c r="RPK68" i="1"/>
  <c r="RPL68" i="1"/>
  <c r="RPM68" i="1"/>
  <c r="RPN68" i="1"/>
  <c r="RPO68" i="1"/>
  <c r="RPP68" i="1"/>
  <c r="RPQ68" i="1"/>
  <c r="RPR68" i="1"/>
  <c r="RPS68" i="1"/>
  <c r="RPT68" i="1"/>
  <c r="RPU68" i="1"/>
  <c r="RPV68" i="1"/>
  <c r="RPW68" i="1"/>
  <c r="RPX68" i="1"/>
  <c r="RPY68" i="1"/>
  <c r="RPZ68" i="1"/>
  <c r="RQA68" i="1"/>
  <c r="RQB68" i="1"/>
  <c r="RQC68" i="1"/>
  <c r="RQD68" i="1"/>
  <c r="RQE68" i="1"/>
  <c r="RQF68" i="1"/>
  <c r="RQG68" i="1"/>
  <c r="RQH68" i="1"/>
  <c r="RQI68" i="1"/>
  <c r="RQJ68" i="1"/>
  <c r="RQK68" i="1"/>
  <c r="RQL68" i="1"/>
  <c r="RQM68" i="1"/>
  <c r="RQN68" i="1"/>
  <c r="RQO68" i="1"/>
  <c r="RQP68" i="1"/>
  <c r="RQQ68" i="1"/>
  <c r="RQR68" i="1"/>
  <c r="RQS68" i="1"/>
  <c r="RQT68" i="1"/>
  <c r="RQU68" i="1"/>
  <c r="RQV68" i="1"/>
  <c r="RQW68" i="1"/>
  <c r="RQX68" i="1"/>
  <c r="RQY68" i="1"/>
  <c r="RQZ68" i="1"/>
  <c r="RRA68" i="1"/>
  <c r="RRB68" i="1"/>
  <c r="RRC68" i="1"/>
  <c r="RRD68" i="1"/>
  <c r="RRE68" i="1"/>
  <c r="RRF68" i="1"/>
  <c r="RRG68" i="1"/>
  <c r="RRH68" i="1"/>
  <c r="RRI68" i="1"/>
  <c r="RRJ68" i="1"/>
  <c r="RRK68" i="1"/>
  <c r="RRL68" i="1"/>
  <c r="RRM68" i="1"/>
  <c r="RRN68" i="1"/>
  <c r="RRO68" i="1"/>
  <c r="RRP68" i="1"/>
  <c r="RRQ68" i="1"/>
  <c r="RRR68" i="1"/>
  <c r="RRS68" i="1"/>
  <c r="RRT68" i="1"/>
  <c r="RRU68" i="1"/>
  <c r="RRV68" i="1"/>
  <c r="RRW68" i="1"/>
  <c r="RRX68" i="1"/>
  <c r="RRY68" i="1"/>
  <c r="RRZ68" i="1"/>
  <c r="RSA68" i="1"/>
  <c r="RSB68" i="1"/>
  <c r="RSC68" i="1"/>
  <c r="RSD68" i="1"/>
  <c r="RSE68" i="1"/>
  <c r="RSF68" i="1"/>
  <c r="RSG68" i="1"/>
  <c r="RSH68" i="1"/>
  <c r="RSI68" i="1"/>
  <c r="RSJ68" i="1"/>
  <c r="RSK68" i="1"/>
  <c r="RSL68" i="1"/>
  <c r="RSM68" i="1"/>
  <c r="RSN68" i="1"/>
  <c r="RSO68" i="1"/>
  <c r="RSP68" i="1"/>
  <c r="RSQ68" i="1"/>
  <c r="RSR68" i="1"/>
  <c r="RSS68" i="1"/>
  <c r="RST68" i="1"/>
  <c r="RSU68" i="1"/>
  <c r="RSV68" i="1"/>
  <c r="RSW68" i="1"/>
  <c r="RSX68" i="1"/>
  <c r="RSY68" i="1"/>
  <c r="RSZ68" i="1"/>
  <c r="RTA68" i="1"/>
  <c r="RTB68" i="1"/>
  <c r="RTC68" i="1"/>
  <c r="RTD68" i="1"/>
  <c r="RTE68" i="1"/>
  <c r="RTF68" i="1"/>
  <c r="RTG68" i="1"/>
  <c r="RTH68" i="1"/>
  <c r="RTI68" i="1"/>
  <c r="RTJ68" i="1"/>
  <c r="RTK68" i="1"/>
  <c r="RTL68" i="1"/>
  <c r="RTM68" i="1"/>
  <c r="RTN68" i="1"/>
  <c r="RTO68" i="1"/>
  <c r="RTP68" i="1"/>
  <c r="RTQ68" i="1"/>
  <c r="RTR68" i="1"/>
  <c r="RTS68" i="1"/>
  <c r="RTT68" i="1"/>
  <c r="RTU68" i="1"/>
  <c r="RTV68" i="1"/>
  <c r="RTW68" i="1"/>
  <c r="RTX68" i="1"/>
  <c r="RTY68" i="1"/>
  <c r="RTZ68" i="1"/>
  <c r="RUA68" i="1"/>
  <c r="RUB68" i="1"/>
  <c r="RUC68" i="1"/>
  <c r="RUD68" i="1"/>
  <c r="RUE68" i="1"/>
  <c r="RUF68" i="1"/>
  <c r="RUG68" i="1"/>
  <c r="RUH68" i="1"/>
  <c r="RUI68" i="1"/>
  <c r="RUJ68" i="1"/>
  <c r="RUK68" i="1"/>
  <c r="RUL68" i="1"/>
  <c r="RUM68" i="1"/>
  <c r="RUN68" i="1"/>
  <c r="RUO68" i="1"/>
  <c r="RUP68" i="1"/>
  <c r="RUQ68" i="1"/>
  <c r="RUR68" i="1"/>
  <c r="RUS68" i="1"/>
  <c r="RUT68" i="1"/>
  <c r="RUU68" i="1"/>
  <c r="RUV68" i="1"/>
  <c r="RUW68" i="1"/>
  <c r="RUX68" i="1"/>
  <c r="RUY68" i="1"/>
  <c r="RUZ68" i="1"/>
  <c r="RVA68" i="1"/>
  <c r="RVB68" i="1"/>
  <c r="RVC68" i="1"/>
  <c r="RVD68" i="1"/>
  <c r="RVE68" i="1"/>
  <c r="RVF68" i="1"/>
  <c r="RVG68" i="1"/>
  <c r="RVH68" i="1"/>
  <c r="RVI68" i="1"/>
  <c r="RVJ68" i="1"/>
  <c r="RVK68" i="1"/>
  <c r="RVL68" i="1"/>
  <c r="RVM68" i="1"/>
  <c r="RVN68" i="1"/>
  <c r="RVO68" i="1"/>
  <c r="RVP68" i="1"/>
  <c r="RVQ68" i="1"/>
  <c r="RVR68" i="1"/>
  <c r="RVS68" i="1"/>
  <c r="RVT68" i="1"/>
  <c r="RVU68" i="1"/>
  <c r="RVV68" i="1"/>
  <c r="RVW68" i="1"/>
  <c r="RVX68" i="1"/>
  <c r="RVY68" i="1"/>
  <c r="RVZ68" i="1"/>
  <c r="RWA68" i="1"/>
  <c r="RWB68" i="1"/>
  <c r="RWC68" i="1"/>
  <c r="RWD68" i="1"/>
  <c r="RWE68" i="1"/>
  <c r="RWF68" i="1"/>
  <c r="RWG68" i="1"/>
  <c r="RWH68" i="1"/>
  <c r="RWI68" i="1"/>
  <c r="RWJ68" i="1"/>
  <c r="RWK68" i="1"/>
  <c r="RWL68" i="1"/>
  <c r="RWM68" i="1"/>
  <c r="RWN68" i="1"/>
  <c r="RWO68" i="1"/>
  <c r="RWP68" i="1"/>
  <c r="RWQ68" i="1"/>
  <c r="RWR68" i="1"/>
  <c r="RWS68" i="1"/>
  <c r="RWT68" i="1"/>
  <c r="RWU68" i="1"/>
  <c r="RWV68" i="1"/>
  <c r="RWW68" i="1"/>
  <c r="RWX68" i="1"/>
  <c r="RWY68" i="1"/>
  <c r="RWZ68" i="1"/>
  <c r="RXA68" i="1"/>
  <c r="RXB68" i="1"/>
  <c r="RXC68" i="1"/>
  <c r="RXD68" i="1"/>
  <c r="RXE68" i="1"/>
  <c r="RXF68" i="1"/>
  <c r="RXG68" i="1"/>
  <c r="RXH68" i="1"/>
  <c r="RXI68" i="1"/>
  <c r="RXJ68" i="1"/>
  <c r="RXK68" i="1"/>
  <c r="RXL68" i="1"/>
  <c r="RXM68" i="1"/>
  <c r="RXN68" i="1"/>
  <c r="RXO68" i="1"/>
  <c r="RXP68" i="1"/>
  <c r="RXQ68" i="1"/>
  <c r="RXR68" i="1"/>
  <c r="RXS68" i="1"/>
  <c r="RXT68" i="1"/>
  <c r="RXU68" i="1"/>
  <c r="RXV68" i="1"/>
  <c r="RXW68" i="1"/>
  <c r="RXX68" i="1"/>
  <c r="RXY68" i="1"/>
  <c r="RXZ68" i="1"/>
  <c r="RYA68" i="1"/>
  <c r="RYB68" i="1"/>
  <c r="RYC68" i="1"/>
  <c r="RYD68" i="1"/>
  <c r="RYE68" i="1"/>
  <c r="RYF68" i="1"/>
  <c r="RYG68" i="1"/>
  <c r="RYH68" i="1"/>
  <c r="RYI68" i="1"/>
  <c r="RYJ68" i="1"/>
  <c r="RYK68" i="1"/>
  <c r="RYL68" i="1"/>
  <c r="RYM68" i="1"/>
  <c r="RYN68" i="1"/>
  <c r="RYO68" i="1"/>
  <c r="RYP68" i="1"/>
  <c r="RYQ68" i="1"/>
  <c r="RYR68" i="1"/>
  <c r="RYS68" i="1"/>
  <c r="RYT68" i="1"/>
  <c r="RYU68" i="1"/>
  <c r="RYV68" i="1"/>
  <c r="RYW68" i="1"/>
  <c r="RYX68" i="1"/>
  <c r="RYY68" i="1"/>
  <c r="RYZ68" i="1"/>
  <c r="RZA68" i="1"/>
  <c r="RZB68" i="1"/>
  <c r="RZC68" i="1"/>
  <c r="RZD68" i="1"/>
  <c r="RZE68" i="1"/>
  <c r="RZF68" i="1"/>
  <c r="RZG68" i="1"/>
  <c r="RZH68" i="1"/>
  <c r="RZI68" i="1"/>
  <c r="RZJ68" i="1"/>
  <c r="RZK68" i="1"/>
  <c r="RZL68" i="1"/>
  <c r="RZM68" i="1"/>
  <c r="RZN68" i="1"/>
  <c r="RZO68" i="1"/>
  <c r="RZP68" i="1"/>
  <c r="RZQ68" i="1"/>
  <c r="RZR68" i="1"/>
  <c r="RZS68" i="1"/>
  <c r="RZT68" i="1"/>
  <c r="RZU68" i="1"/>
  <c r="RZV68" i="1"/>
  <c r="RZW68" i="1"/>
  <c r="RZX68" i="1"/>
  <c r="RZY68" i="1"/>
  <c r="RZZ68" i="1"/>
  <c r="SAA68" i="1"/>
  <c r="SAB68" i="1"/>
  <c r="SAC68" i="1"/>
  <c r="SAD68" i="1"/>
  <c r="SAE68" i="1"/>
  <c r="SAF68" i="1"/>
  <c r="SAG68" i="1"/>
  <c r="SAH68" i="1"/>
  <c r="SAI68" i="1"/>
  <c r="SAJ68" i="1"/>
  <c r="SAK68" i="1"/>
  <c r="SAL68" i="1"/>
  <c r="SAM68" i="1"/>
  <c r="SAN68" i="1"/>
  <c r="SAO68" i="1"/>
  <c r="SAP68" i="1"/>
  <c r="SAQ68" i="1"/>
  <c r="SAR68" i="1"/>
  <c r="SAS68" i="1"/>
  <c r="SAT68" i="1"/>
  <c r="SAU68" i="1"/>
  <c r="SAV68" i="1"/>
  <c r="SAW68" i="1"/>
  <c r="SAX68" i="1"/>
  <c r="SAY68" i="1"/>
  <c r="SAZ68" i="1"/>
  <c r="SBA68" i="1"/>
  <c r="SBB68" i="1"/>
  <c r="SBC68" i="1"/>
  <c r="SBD68" i="1"/>
  <c r="SBE68" i="1"/>
  <c r="SBF68" i="1"/>
  <c r="SBG68" i="1"/>
  <c r="SBH68" i="1"/>
  <c r="SBI68" i="1"/>
  <c r="SBJ68" i="1"/>
  <c r="SBK68" i="1"/>
  <c r="SBL68" i="1"/>
  <c r="SBM68" i="1"/>
  <c r="SBN68" i="1"/>
  <c r="SBO68" i="1"/>
  <c r="SBP68" i="1"/>
  <c r="SBQ68" i="1"/>
  <c r="SBR68" i="1"/>
  <c r="SBS68" i="1"/>
  <c r="SBT68" i="1"/>
  <c r="SBU68" i="1"/>
  <c r="SBV68" i="1"/>
  <c r="SBW68" i="1"/>
  <c r="SBX68" i="1"/>
  <c r="SBY68" i="1"/>
  <c r="SBZ68" i="1"/>
  <c r="SCA68" i="1"/>
  <c r="SCB68" i="1"/>
  <c r="SCC68" i="1"/>
  <c r="SCD68" i="1"/>
  <c r="SCE68" i="1"/>
  <c r="SCF68" i="1"/>
  <c r="SCG68" i="1"/>
  <c r="SCH68" i="1"/>
  <c r="SCI68" i="1"/>
  <c r="SCJ68" i="1"/>
  <c r="SCK68" i="1"/>
  <c r="SCL68" i="1"/>
  <c r="SCM68" i="1"/>
  <c r="SCN68" i="1"/>
  <c r="SCO68" i="1"/>
  <c r="SCP68" i="1"/>
  <c r="SCQ68" i="1"/>
  <c r="SCR68" i="1"/>
  <c r="SCS68" i="1"/>
  <c r="SCT68" i="1"/>
  <c r="SCU68" i="1"/>
  <c r="SCV68" i="1"/>
  <c r="SCW68" i="1"/>
  <c r="SCX68" i="1"/>
  <c r="SCY68" i="1"/>
  <c r="SCZ68" i="1"/>
  <c r="SDA68" i="1"/>
  <c r="SDB68" i="1"/>
  <c r="SDC68" i="1"/>
  <c r="SDD68" i="1"/>
  <c r="SDE68" i="1"/>
  <c r="SDF68" i="1"/>
  <c r="SDG68" i="1"/>
  <c r="SDH68" i="1"/>
  <c r="SDI68" i="1"/>
  <c r="SDJ68" i="1"/>
  <c r="SDK68" i="1"/>
  <c r="SDL68" i="1"/>
  <c r="SDM68" i="1"/>
  <c r="SDN68" i="1"/>
  <c r="SDO68" i="1"/>
  <c r="SDP68" i="1"/>
  <c r="SDQ68" i="1"/>
  <c r="SDR68" i="1"/>
  <c r="SDS68" i="1"/>
  <c r="SDT68" i="1"/>
  <c r="SDU68" i="1"/>
  <c r="SDV68" i="1"/>
  <c r="SDW68" i="1"/>
  <c r="SDX68" i="1"/>
  <c r="SDY68" i="1"/>
  <c r="SDZ68" i="1"/>
  <c r="SEA68" i="1"/>
  <c r="SEB68" i="1"/>
  <c r="SEC68" i="1"/>
  <c r="SED68" i="1"/>
  <c r="SEE68" i="1"/>
  <c r="SEF68" i="1"/>
  <c r="SEG68" i="1"/>
  <c r="SEH68" i="1"/>
  <c r="SEI68" i="1"/>
  <c r="SEJ68" i="1"/>
  <c r="SEK68" i="1"/>
  <c r="SEL68" i="1"/>
  <c r="SEM68" i="1"/>
  <c r="SEN68" i="1"/>
  <c r="SEO68" i="1"/>
  <c r="SEP68" i="1"/>
  <c r="SEQ68" i="1"/>
  <c r="SER68" i="1"/>
  <c r="SES68" i="1"/>
  <c r="SET68" i="1"/>
  <c r="SEU68" i="1"/>
  <c r="SEV68" i="1"/>
  <c r="SEW68" i="1"/>
  <c r="SEX68" i="1"/>
  <c r="SEY68" i="1"/>
  <c r="SEZ68" i="1"/>
  <c r="SFA68" i="1"/>
  <c r="SFB68" i="1"/>
  <c r="SFC68" i="1"/>
  <c r="SFD68" i="1"/>
  <c r="SFE68" i="1"/>
  <c r="SFF68" i="1"/>
  <c r="SFG68" i="1"/>
  <c r="SFH68" i="1"/>
  <c r="SFI68" i="1"/>
  <c r="SFJ68" i="1"/>
  <c r="SFK68" i="1"/>
  <c r="SFL68" i="1"/>
  <c r="SFM68" i="1"/>
  <c r="SFN68" i="1"/>
  <c r="SFO68" i="1"/>
  <c r="SFP68" i="1"/>
  <c r="SFQ68" i="1"/>
  <c r="SFR68" i="1"/>
  <c r="SFS68" i="1"/>
  <c r="SFT68" i="1"/>
  <c r="SFU68" i="1"/>
  <c r="SFV68" i="1"/>
  <c r="SFW68" i="1"/>
  <c r="SFX68" i="1"/>
  <c r="SFY68" i="1"/>
  <c r="SFZ68" i="1"/>
  <c r="SGA68" i="1"/>
  <c r="SGB68" i="1"/>
  <c r="SGC68" i="1"/>
  <c r="SGD68" i="1"/>
  <c r="SGE68" i="1"/>
  <c r="SGF68" i="1"/>
  <c r="SGG68" i="1"/>
  <c r="SGH68" i="1"/>
  <c r="SGI68" i="1"/>
  <c r="SGJ68" i="1"/>
  <c r="SGK68" i="1"/>
  <c r="SGL68" i="1"/>
  <c r="SGM68" i="1"/>
  <c r="SGN68" i="1"/>
  <c r="SGO68" i="1"/>
  <c r="SGP68" i="1"/>
  <c r="SGQ68" i="1"/>
  <c r="SGR68" i="1"/>
  <c r="SGS68" i="1"/>
  <c r="SGT68" i="1"/>
  <c r="SGU68" i="1"/>
  <c r="SGV68" i="1"/>
  <c r="SGW68" i="1"/>
  <c r="SGX68" i="1"/>
  <c r="SGY68" i="1"/>
  <c r="SGZ68" i="1"/>
  <c r="SHA68" i="1"/>
  <c r="SHB68" i="1"/>
  <c r="SHC68" i="1"/>
  <c r="SHD68" i="1"/>
  <c r="SHE68" i="1"/>
  <c r="SHF68" i="1"/>
  <c r="SHG68" i="1"/>
  <c r="SHH68" i="1"/>
  <c r="SHI68" i="1"/>
  <c r="SHJ68" i="1"/>
  <c r="SHK68" i="1"/>
  <c r="SHL68" i="1"/>
  <c r="SHM68" i="1"/>
  <c r="SHN68" i="1"/>
  <c r="SHO68" i="1"/>
  <c r="SHP68" i="1"/>
  <c r="SHQ68" i="1"/>
  <c r="SHR68" i="1"/>
  <c r="SHS68" i="1"/>
  <c r="SHT68" i="1"/>
  <c r="SHU68" i="1"/>
  <c r="SHV68" i="1"/>
  <c r="SHW68" i="1"/>
  <c r="SHX68" i="1"/>
  <c r="SHY68" i="1"/>
  <c r="SHZ68" i="1"/>
  <c r="SIA68" i="1"/>
  <c r="SIB68" i="1"/>
  <c r="SIC68" i="1"/>
  <c r="SID68" i="1"/>
  <c r="SIE68" i="1"/>
  <c r="SIF68" i="1"/>
  <c r="SIG68" i="1"/>
  <c r="SIH68" i="1"/>
  <c r="SII68" i="1"/>
  <c r="SIJ68" i="1"/>
  <c r="SIK68" i="1"/>
  <c r="SIL68" i="1"/>
  <c r="SIM68" i="1"/>
  <c r="SIN68" i="1"/>
  <c r="SIO68" i="1"/>
  <c r="SIP68" i="1"/>
  <c r="SIQ68" i="1"/>
  <c r="SIR68" i="1"/>
  <c r="SIS68" i="1"/>
  <c r="SIT68" i="1"/>
  <c r="SIU68" i="1"/>
  <c r="SIV68" i="1"/>
  <c r="SIW68" i="1"/>
  <c r="SIX68" i="1"/>
  <c r="SIY68" i="1"/>
  <c r="SIZ68" i="1"/>
  <c r="SJA68" i="1"/>
  <c r="SJB68" i="1"/>
  <c r="SJC68" i="1"/>
  <c r="SJD68" i="1"/>
  <c r="SJE68" i="1"/>
  <c r="SJF68" i="1"/>
  <c r="SJG68" i="1"/>
  <c r="SJH68" i="1"/>
  <c r="SJI68" i="1"/>
  <c r="SJJ68" i="1"/>
  <c r="SJK68" i="1"/>
  <c r="SJL68" i="1"/>
  <c r="SJM68" i="1"/>
  <c r="SJN68" i="1"/>
  <c r="SJO68" i="1"/>
  <c r="SJP68" i="1"/>
  <c r="SJQ68" i="1"/>
  <c r="SJR68" i="1"/>
  <c r="SJS68" i="1"/>
  <c r="SJT68" i="1"/>
  <c r="SJU68" i="1"/>
  <c r="SJV68" i="1"/>
  <c r="SJW68" i="1"/>
  <c r="SJX68" i="1"/>
  <c r="SJY68" i="1"/>
  <c r="SJZ68" i="1"/>
  <c r="SKA68" i="1"/>
  <c r="SKB68" i="1"/>
  <c r="SKC68" i="1"/>
  <c r="SKD68" i="1"/>
  <c r="SKE68" i="1"/>
  <c r="SKF68" i="1"/>
  <c r="SKG68" i="1"/>
  <c r="SKH68" i="1"/>
  <c r="SKI68" i="1"/>
  <c r="SKJ68" i="1"/>
  <c r="SKK68" i="1"/>
  <c r="SKL68" i="1"/>
  <c r="SKM68" i="1"/>
  <c r="SKN68" i="1"/>
  <c r="SKO68" i="1"/>
  <c r="SKP68" i="1"/>
  <c r="SKQ68" i="1"/>
  <c r="SKR68" i="1"/>
  <c r="SKS68" i="1"/>
  <c r="SKT68" i="1"/>
  <c r="SKU68" i="1"/>
  <c r="SKV68" i="1"/>
  <c r="SKW68" i="1"/>
  <c r="SKX68" i="1"/>
  <c r="SKY68" i="1"/>
  <c r="SKZ68" i="1"/>
  <c r="SLA68" i="1"/>
  <c r="SLB68" i="1"/>
  <c r="SLC68" i="1"/>
  <c r="SLD68" i="1"/>
  <c r="SLE68" i="1"/>
  <c r="SLF68" i="1"/>
  <c r="SLG68" i="1"/>
  <c r="SLH68" i="1"/>
  <c r="SLI68" i="1"/>
  <c r="SLJ68" i="1"/>
  <c r="SLK68" i="1"/>
  <c r="SLL68" i="1"/>
  <c r="SLM68" i="1"/>
  <c r="SLN68" i="1"/>
  <c r="SLO68" i="1"/>
  <c r="SLP68" i="1"/>
  <c r="SLQ68" i="1"/>
  <c r="SLR68" i="1"/>
  <c r="SLS68" i="1"/>
  <c r="SLT68" i="1"/>
  <c r="SLU68" i="1"/>
  <c r="SLV68" i="1"/>
  <c r="SLW68" i="1"/>
  <c r="SLX68" i="1"/>
  <c r="SLY68" i="1"/>
  <c r="SLZ68" i="1"/>
  <c r="SMA68" i="1"/>
  <c r="SMB68" i="1"/>
  <c r="SMC68" i="1"/>
  <c r="SMD68" i="1"/>
  <c r="SME68" i="1"/>
  <c r="SMF68" i="1"/>
  <c r="SMG68" i="1"/>
  <c r="SMH68" i="1"/>
  <c r="SMI68" i="1"/>
  <c r="SMJ68" i="1"/>
  <c r="SMK68" i="1"/>
  <c r="SML68" i="1"/>
  <c r="SMM68" i="1"/>
  <c r="SMN68" i="1"/>
  <c r="SMO68" i="1"/>
  <c r="SMP68" i="1"/>
  <c r="SMQ68" i="1"/>
  <c r="SMR68" i="1"/>
  <c r="SMS68" i="1"/>
  <c r="SMT68" i="1"/>
  <c r="SMU68" i="1"/>
  <c r="SMV68" i="1"/>
  <c r="SMW68" i="1"/>
  <c r="SMX68" i="1"/>
  <c r="SMY68" i="1"/>
  <c r="SMZ68" i="1"/>
  <c r="SNA68" i="1"/>
  <c r="SNB68" i="1"/>
  <c r="SNC68" i="1"/>
  <c r="SND68" i="1"/>
  <c r="SNE68" i="1"/>
  <c r="SNF68" i="1"/>
  <c r="SNG68" i="1"/>
  <c r="SNH68" i="1"/>
  <c r="SNI68" i="1"/>
  <c r="SNJ68" i="1"/>
  <c r="SNK68" i="1"/>
  <c r="SNL68" i="1"/>
  <c r="SNM68" i="1"/>
  <c r="SNN68" i="1"/>
  <c r="SNO68" i="1"/>
  <c r="SNP68" i="1"/>
  <c r="SNQ68" i="1"/>
  <c r="SNR68" i="1"/>
  <c r="SNS68" i="1"/>
  <c r="SNT68" i="1"/>
  <c r="SNU68" i="1"/>
  <c r="SNV68" i="1"/>
  <c r="SNW68" i="1"/>
  <c r="SNX68" i="1"/>
  <c r="SNY68" i="1"/>
  <c r="SNZ68" i="1"/>
  <c r="SOA68" i="1"/>
  <c r="SOB68" i="1"/>
  <c r="SOC68" i="1"/>
  <c r="SOD68" i="1"/>
  <c r="SOE68" i="1"/>
  <c r="SOF68" i="1"/>
  <c r="SOG68" i="1"/>
  <c r="SOH68" i="1"/>
  <c r="SOI68" i="1"/>
  <c r="SOJ68" i="1"/>
  <c r="SOK68" i="1"/>
  <c r="SOL68" i="1"/>
  <c r="SOM68" i="1"/>
  <c r="SON68" i="1"/>
  <c r="SOO68" i="1"/>
  <c r="SOP68" i="1"/>
  <c r="SOQ68" i="1"/>
  <c r="SOR68" i="1"/>
  <c r="SOS68" i="1"/>
  <c r="SOT68" i="1"/>
  <c r="SOU68" i="1"/>
  <c r="SOV68" i="1"/>
  <c r="SOW68" i="1"/>
  <c r="SOX68" i="1"/>
  <c r="SOY68" i="1"/>
  <c r="SOZ68" i="1"/>
  <c r="SPA68" i="1"/>
  <c r="SPB68" i="1"/>
  <c r="SPC68" i="1"/>
  <c r="SPD68" i="1"/>
  <c r="SPE68" i="1"/>
  <c r="SPF68" i="1"/>
  <c r="SPG68" i="1"/>
  <c r="SPH68" i="1"/>
  <c r="SPI68" i="1"/>
  <c r="SPJ68" i="1"/>
  <c r="SPK68" i="1"/>
  <c r="SPL68" i="1"/>
  <c r="SPM68" i="1"/>
  <c r="SPN68" i="1"/>
  <c r="SPO68" i="1"/>
  <c r="SPP68" i="1"/>
  <c r="SPQ68" i="1"/>
  <c r="SPR68" i="1"/>
  <c r="SPS68" i="1"/>
  <c r="SPT68" i="1"/>
  <c r="SPU68" i="1"/>
  <c r="SPV68" i="1"/>
  <c r="SPW68" i="1"/>
  <c r="SPX68" i="1"/>
  <c r="SPY68" i="1"/>
  <c r="SPZ68" i="1"/>
  <c r="SQA68" i="1"/>
  <c r="SQB68" i="1"/>
  <c r="SQC68" i="1"/>
  <c r="SQD68" i="1"/>
  <c r="SQE68" i="1"/>
  <c r="SQF68" i="1"/>
  <c r="SQG68" i="1"/>
  <c r="SQH68" i="1"/>
  <c r="SQI68" i="1"/>
  <c r="SQJ68" i="1"/>
  <c r="SQK68" i="1"/>
  <c r="SQL68" i="1"/>
  <c r="SQM68" i="1"/>
  <c r="SQN68" i="1"/>
  <c r="SQO68" i="1"/>
  <c r="SQP68" i="1"/>
  <c r="SQQ68" i="1"/>
  <c r="SQR68" i="1"/>
  <c r="SQS68" i="1"/>
  <c r="SQT68" i="1"/>
  <c r="SQU68" i="1"/>
  <c r="SQV68" i="1"/>
  <c r="SQW68" i="1"/>
  <c r="SQX68" i="1"/>
  <c r="SQY68" i="1"/>
  <c r="SQZ68" i="1"/>
  <c r="SRA68" i="1"/>
  <c r="SRB68" i="1"/>
  <c r="SRC68" i="1"/>
  <c r="SRD68" i="1"/>
  <c r="SRE68" i="1"/>
  <c r="SRF68" i="1"/>
  <c r="SRG68" i="1"/>
  <c r="SRH68" i="1"/>
  <c r="SRI68" i="1"/>
  <c r="SRJ68" i="1"/>
  <c r="SRK68" i="1"/>
  <c r="SRL68" i="1"/>
  <c r="SRM68" i="1"/>
  <c r="SRN68" i="1"/>
  <c r="SRO68" i="1"/>
  <c r="SRP68" i="1"/>
  <c r="SRQ68" i="1"/>
  <c r="SRR68" i="1"/>
  <c r="SRS68" i="1"/>
  <c r="SRT68" i="1"/>
  <c r="SRU68" i="1"/>
  <c r="SRV68" i="1"/>
  <c r="SRW68" i="1"/>
  <c r="SRX68" i="1"/>
  <c r="SRY68" i="1"/>
  <c r="SRZ68" i="1"/>
  <c r="SSA68" i="1"/>
  <c r="SSB68" i="1"/>
  <c r="SSC68" i="1"/>
  <c r="SSD68" i="1"/>
  <c r="SSE68" i="1"/>
  <c r="SSF68" i="1"/>
  <c r="SSG68" i="1"/>
  <c r="SSH68" i="1"/>
  <c r="SSI68" i="1"/>
  <c r="SSJ68" i="1"/>
  <c r="SSK68" i="1"/>
  <c r="SSL68" i="1"/>
  <c r="SSM68" i="1"/>
  <c r="SSN68" i="1"/>
  <c r="SSO68" i="1"/>
  <c r="SSP68" i="1"/>
  <c r="SSQ68" i="1"/>
  <c r="SSR68" i="1"/>
  <c r="SSS68" i="1"/>
  <c r="SST68" i="1"/>
  <c r="SSU68" i="1"/>
  <c r="SSV68" i="1"/>
  <c r="SSW68" i="1"/>
  <c r="SSX68" i="1"/>
  <c r="SSY68" i="1"/>
  <c r="SSZ68" i="1"/>
  <c r="STA68" i="1"/>
  <c r="STB68" i="1"/>
  <c r="STC68" i="1"/>
  <c r="STD68" i="1"/>
  <c r="STE68" i="1"/>
  <c r="STF68" i="1"/>
  <c r="STG68" i="1"/>
  <c r="STH68" i="1"/>
  <c r="STI68" i="1"/>
  <c r="STJ68" i="1"/>
  <c r="STK68" i="1"/>
  <c r="STL68" i="1"/>
  <c r="STM68" i="1"/>
  <c r="STN68" i="1"/>
  <c r="STO68" i="1"/>
  <c r="STP68" i="1"/>
  <c r="STQ68" i="1"/>
  <c r="STR68" i="1"/>
  <c r="STS68" i="1"/>
  <c r="STT68" i="1"/>
  <c r="STU68" i="1"/>
  <c r="STV68" i="1"/>
  <c r="STW68" i="1"/>
  <c r="STX68" i="1"/>
  <c r="STY68" i="1"/>
  <c r="STZ68" i="1"/>
  <c r="SUA68" i="1"/>
  <c r="SUB68" i="1"/>
  <c r="SUC68" i="1"/>
  <c r="SUD68" i="1"/>
  <c r="SUE68" i="1"/>
  <c r="SUF68" i="1"/>
  <c r="SUG68" i="1"/>
  <c r="SUH68" i="1"/>
  <c r="SUI68" i="1"/>
  <c r="SUJ68" i="1"/>
  <c r="SUK68" i="1"/>
  <c r="SUL68" i="1"/>
  <c r="SUM68" i="1"/>
  <c r="SUN68" i="1"/>
  <c r="SUO68" i="1"/>
  <c r="SUP68" i="1"/>
  <c r="SUQ68" i="1"/>
  <c r="SUR68" i="1"/>
  <c r="SUS68" i="1"/>
  <c r="SUT68" i="1"/>
  <c r="SUU68" i="1"/>
  <c r="SUV68" i="1"/>
  <c r="SUW68" i="1"/>
  <c r="SUX68" i="1"/>
  <c r="SUY68" i="1"/>
  <c r="SUZ68" i="1"/>
  <c r="SVA68" i="1"/>
  <c r="SVB68" i="1"/>
  <c r="SVC68" i="1"/>
  <c r="SVD68" i="1"/>
  <c r="SVE68" i="1"/>
  <c r="SVF68" i="1"/>
  <c r="SVG68" i="1"/>
  <c r="SVH68" i="1"/>
  <c r="SVI68" i="1"/>
  <c r="SVJ68" i="1"/>
  <c r="SVK68" i="1"/>
  <c r="SVL68" i="1"/>
  <c r="SVM68" i="1"/>
  <c r="SVN68" i="1"/>
  <c r="SVO68" i="1"/>
  <c r="SVP68" i="1"/>
  <c r="SVQ68" i="1"/>
  <c r="SVR68" i="1"/>
  <c r="SVS68" i="1"/>
  <c r="SVT68" i="1"/>
  <c r="SVU68" i="1"/>
  <c r="SVV68" i="1"/>
  <c r="SVW68" i="1"/>
  <c r="SVX68" i="1"/>
  <c r="SVY68" i="1"/>
  <c r="SVZ68" i="1"/>
  <c r="SWA68" i="1"/>
  <c r="SWB68" i="1"/>
  <c r="SWC68" i="1"/>
  <c r="SWD68" i="1"/>
  <c r="SWE68" i="1"/>
  <c r="SWF68" i="1"/>
  <c r="SWG68" i="1"/>
  <c r="SWH68" i="1"/>
  <c r="SWI68" i="1"/>
  <c r="SWJ68" i="1"/>
  <c r="SWK68" i="1"/>
  <c r="SWL68" i="1"/>
  <c r="SWM68" i="1"/>
  <c r="SWN68" i="1"/>
  <c r="SWO68" i="1"/>
  <c r="SWP68" i="1"/>
  <c r="SWQ68" i="1"/>
  <c r="SWR68" i="1"/>
  <c r="SWS68" i="1"/>
  <c r="SWT68" i="1"/>
  <c r="SWU68" i="1"/>
  <c r="SWV68" i="1"/>
  <c r="SWW68" i="1"/>
  <c r="SWX68" i="1"/>
  <c r="SWY68" i="1"/>
  <c r="SWZ68" i="1"/>
  <c r="SXA68" i="1"/>
  <c r="SXB68" i="1"/>
  <c r="SXC68" i="1"/>
  <c r="SXD68" i="1"/>
  <c r="SXE68" i="1"/>
  <c r="SXF68" i="1"/>
  <c r="SXG68" i="1"/>
  <c r="SXH68" i="1"/>
  <c r="SXI68" i="1"/>
  <c r="SXJ68" i="1"/>
  <c r="SXK68" i="1"/>
  <c r="SXL68" i="1"/>
  <c r="SXM68" i="1"/>
  <c r="SXN68" i="1"/>
  <c r="SXO68" i="1"/>
  <c r="SXP68" i="1"/>
  <c r="SXQ68" i="1"/>
  <c r="SXR68" i="1"/>
  <c r="SXS68" i="1"/>
  <c r="SXT68" i="1"/>
  <c r="SXU68" i="1"/>
  <c r="SXV68" i="1"/>
  <c r="SXW68" i="1"/>
  <c r="SXX68" i="1"/>
  <c r="SXY68" i="1"/>
  <c r="SXZ68" i="1"/>
  <c r="SYA68" i="1"/>
  <c r="SYB68" i="1"/>
  <c r="SYC68" i="1"/>
  <c r="SYD68" i="1"/>
  <c r="SYE68" i="1"/>
  <c r="SYF68" i="1"/>
  <c r="SYG68" i="1"/>
  <c r="SYH68" i="1"/>
  <c r="SYI68" i="1"/>
  <c r="SYJ68" i="1"/>
  <c r="SYK68" i="1"/>
  <c r="SYL68" i="1"/>
  <c r="SYM68" i="1"/>
  <c r="SYN68" i="1"/>
  <c r="SYO68" i="1"/>
  <c r="SYP68" i="1"/>
  <c r="SYQ68" i="1"/>
  <c r="SYR68" i="1"/>
  <c r="SYS68" i="1"/>
  <c r="SYT68" i="1"/>
  <c r="SYU68" i="1"/>
  <c r="SYV68" i="1"/>
  <c r="SYW68" i="1"/>
  <c r="SYX68" i="1"/>
  <c r="SYY68" i="1"/>
  <c r="SYZ68" i="1"/>
  <c r="SZA68" i="1"/>
  <c r="SZB68" i="1"/>
  <c r="SZC68" i="1"/>
  <c r="SZD68" i="1"/>
  <c r="SZE68" i="1"/>
  <c r="SZF68" i="1"/>
  <c r="SZG68" i="1"/>
  <c r="SZH68" i="1"/>
  <c r="SZI68" i="1"/>
  <c r="SZJ68" i="1"/>
  <c r="SZK68" i="1"/>
  <c r="SZL68" i="1"/>
  <c r="SZM68" i="1"/>
  <c r="SZN68" i="1"/>
  <c r="SZO68" i="1"/>
  <c r="SZP68" i="1"/>
  <c r="SZQ68" i="1"/>
  <c r="SZR68" i="1"/>
  <c r="SZS68" i="1"/>
  <c r="SZT68" i="1"/>
  <c r="SZU68" i="1"/>
  <c r="SZV68" i="1"/>
  <c r="SZW68" i="1"/>
  <c r="SZX68" i="1"/>
  <c r="SZY68" i="1"/>
  <c r="SZZ68" i="1"/>
  <c r="TAA68" i="1"/>
  <c r="TAB68" i="1"/>
  <c r="TAC68" i="1"/>
  <c r="TAD68" i="1"/>
  <c r="TAE68" i="1"/>
  <c r="TAF68" i="1"/>
  <c r="TAG68" i="1"/>
  <c r="TAH68" i="1"/>
  <c r="TAI68" i="1"/>
  <c r="TAJ68" i="1"/>
  <c r="TAK68" i="1"/>
  <c r="TAL68" i="1"/>
  <c r="TAM68" i="1"/>
  <c r="TAN68" i="1"/>
  <c r="TAO68" i="1"/>
  <c r="TAP68" i="1"/>
  <c r="TAQ68" i="1"/>
  <c r="TAR68" i="1"/>
  <c r="TAS68" i="1"/>
  <c r="TAT68" i="1"/>
  <c r="TAU68" i="1"/>
  <c r="TAV68" i="1"/>
  <c r="TAW68" i="1"/>
  <c r="TAX68" i="1"/>
  <c r="TAY68" i="1"/>
  <c r="TAZ68" i="1"/>
  <c r="TBA68" i="1"/>
  <c r="TBB68" i="1"/>
  <c r="TBC68" i="1"/>
  <c r="TBD68" i="1"/>
  <c r="TBE68" i="1"/>
  <c r="TBF68" i="1"/>
  <c r="TBG68" i="1"/>
  <c r="TBH68" i="1"/>
  <c r="TBI68" i="1"/>
  <c r="TBJ68" i="1"/>
  <c r="TBK68" i="1"/>
  <c r="TBL68" i="1"/>
  <c r="TBM68" i="1"/>
  <c r="TBN68" i="1"/>
  <c r="TBO68" i="1"/>
  <c r="TBP68" i="1"/>
  <c r="TBQ68" i="1"/>
  <c r="TBR68" i="1"/>
  <c r="TBS68" i="1"/>
  <c r="TBT68" i="1"/>
  <c r="TBU68" i="1"/>
  <c r="TBV68" i="1"/>
  <c r="TBW68" i="1"/>
  <c r="TBX68" i="1"/>
  <c r="TBY68" i="1"/>
  <c r="TBZ68" i="1"/>
  <c r="TCA68" i="1"/>
  <c r="TCB68" i="1"/>
  <c r="TCC68" i="1"/>
  <c r="TCD68" i="1"/>
  <c r="TCE68" i="1"/>
  <c r="TCF68" i="1"/>
  <c r="TCG68" i="1"/>
  <c r="TCH68" i="1"/>
  <c r="TCI68" i="1"/>
  <c r="TCJ68" i="1"/>
  <c r="TCK68" i="1"/>
  <c r="TCL68" i="1"/>
  <c r="TCM68" i="1"/>
  <c r="TCN68" i="1"/>
  <c r="TCO68" i="1"/>
  <c r="TCP68" i="1"/>
  <c r="TCQ68" i="1"/>
  <c r="TCR68" i="1"/>
  <c r="TCS68" i="1"/>
  <c r="TCT68" i="1"/>
  <c r="TCU68" i="1"/>
  <c r="TCV68" i="1"/>
  <c r="TCW68" i="1"/>
  <c r="TCX68" i="1"/>
  <c r="TCY68" i="1"/>
  <c r="TCZ68" i="1"/>
  <c r="TDA68" i="1"/>
  <c r="TDB68" i="1"/>
  <c r="TDC68" i="1"/>
  <c r="TDD68" i="1"/>
  <c r="TDE68" i="1"/>
  <c r="TDF68" i="1"/>
  <c r="TDG68" i="1"/>
  <c r="TDH68" i="1"/>
  <c r="TDI68" i="1"/>
  <c r="TDJ68" i="1"/>
  <c r="TDK68" i="1"/>
  <c r="TDL68" i="1"/>
  <c r="TDM68" i="1"/>
  <c r="TDN68" i="1"/>
  <c r="TDO68" i="1"/>
  <c r="TDP68" i="1"/>
  <c r="TDQ68" i="1"/>
  <c r="TDR68" i="1"/>
  <c r="TDS68" i="1"/>
  <c r="TDT68" i="1"/>
  <c r="TDU68" i="1"/>
  <c r="TDV68" i="1"/>
  <c r="TDW68" i="1"/>
  <c r="TDX68" i="1"/>
  <c r="TDY68" i="1"/>
  <c r="TDZ68" i="1"/>
  <c r="TEA68" i="1"/>
  <c r="TEB68" i="1"/>
  <c r="TEC68" i="1"/>
  <c r="TED68" i="1"/>
  <c r="TEE68" i="1"/>
  <c r="TEF68" i="1"/>
  <c r="TEG68" i="1"/>
  <c r="TEH68" i="1"/>
  <c r="TEI68" i="1"/>
  <c r="TEJ68" i="1"/>
  <c r="TEK68" i="1"/>
  <c r="TEL68" i="1"/>
  <c r="TEM68" i="1"/>
  <c r="TEN68" i="1"/>
  <c r="TEO68" i="1"/>
  <c r="TEP68" i="1"/>
  <c r="TEQ68" i="1"/>
  <c r="TER68" i="1"/>
  <c r="TES68" i="1"/>
  <c r="TET68" i="1"/>
  <c r="TEU68" i="1"/>
  <c r="TEV68" i="1"/>
  <c r="TEW68" i="1"/>
  <c r="TEX68" i="1"/>
  <c r="TEY68" i="1"/>
  <c r="TEZ68" i="1"/>
  <c r="TFA68" i="1"/>
  <c r="TFB68" i="1"/>
  <c r="TFC68" i="1"/>
  <c r="TFD68" i="1"/>
  <c r="TFE68" i="1"/>
  <c r="TFF68" i="1"/>
  <c r="TFG68" i="1"/>
  <c r="TFH68" i="1"/>
  <c r="TFI68" i="1"/>
  <c r="TFJ68" i="1"/>
  <c r="TFK68" i="1"/>
  <c r="TFL68" i="1"/>
  <c r="TFM68" i="1"/>
  <c r="TFN68" i="1"/>
  <c r="TFO68" i="1"/>
  <c r="TFP68" i="1"/>
  <c r="TFQ68" i="1"/>
  <c r="TFR68" i="1"/>
  <c r="TFS68" i="1"/>
  <c r="TFT68" i="1"/>
  <c r="TFU68" i="1"/>
  <c r="TFV68" i="1"/>
  <c r="TFW68" i="1"/>
  <c r="TFX68" i="1"/>
  <c r="TFY68" i="1"/>
  <c r="TFZ68" i="1"/>
  <c r="TGA68" i="1"/>
  <c r="TGB68" i="1"/>
  <c r="TGC68" i="1"/>
  <c r="TGD68" i="1"/>
  <c r="TGE68" i="1"/>
  <c r="TGF68" i="1"/>
  <c r="TGG68" i="1"/>
  <c r="TGH68" i="1"/>
  <c r="TGI68" i="1"/>
  <c r="TGJ68" i="1"/>
  <c r="TGK68" i="1"/>
  <c r="TGL68" i="1"/>
  <c r="TGM68" i="1"/>
  <c r="TGN68" i="1"/>
  <c r="TGO68" i="1"/>
  <c r="TGP68" i="1"/>
  <c r="TGQ68" i="1"/>
  <c r="TGR68" i="1"/>
  <c r="TGS68" i="1"/>
  <c r="TGT68" i="1"/>
  <c r="TGU68" i="1"/>
  <c r="TGV68" i="1"/>
  <c r="TGW68" i="1"/>
  <c r="TGX68" i="1"/>
  <c r="TGY68" i="1"/>
  <c r="TGZ68" i="1"/>
  <c r="THA68" i="1"/>
  <c r="THB68" i="1"/>
  <c r="THC68" i="1"/>
  <c r="THD68" i="1"/>
  <c r="THE68" i="1"/>
  <c r="THF68" i="1"/>
  <c r="THG68" i="1"/>
  <c r="THH68" i="1"/>
  <c r="THI68" i="1"/>
  <c r="THJ68" i="1"/>
  <c r="THK68" i="1"/>
  <c r="THL68" i="1"/>
  <c r="THM68" i="1"/>
  <c r="THN68" i="1"/>
  <c r="THO68" i="1"/>
  <c r="THP68" i="1"/>
  <c r="THQ68" i="1"/>
  <c r="THR68" i="1"/>
  <c r="THS68" i="1"/>
  <c r="THT68" i="1"/>
  <c r="THU68" i="1"/>
  <c r="THV68" i="1"/>
  <c r="THW68" i="1"/>
  <c r="THX68" i="1"/>
  <c r="THY68" i="1"/>
  <c r="THZ68" i="1"/>
  <c r="TIA68" i="1"/>
  <c r="TIB68" i="1"/>
  <c r="TIC68" i="1"/>
  <c r="TID68" i="1"/>
  <c r="TIE68" i="1"/>
  <c r="TIF68" i="1"/>
  <c r="TIG68" i="1"/>
  <c r="TIH68" i="1"/>
  <c r="TII68" i="1"/>
  <c r="TIJ68" i="1"/>
  <c r="TIK68" i="1"/>
  <c r="TIL68" i="1"/>
  <c r="TIM68" i="1"/>
  <c r="TIN68" i="1"/>
  <c r="TIO68" i="1"/>
  <c r="TIP68" i="1"/>
  <c r="TIQ68" i="1"/>
  <c r="TIR68" i="1"/>
  <c r="TIS68" i="1"/>
  <c r="TIT68" i="1"/>
  <c r="TIU68" i="1"/>
  <c r="TIV68" i="1"/>
  <c r="TIW68" i="1"/>
  <c r="TIX68" i="1"/>
  <c r="TIY68" i="1"/>
  <c r="TIZ68" i="1"/>
  <c r="TJA68" i="1"/>
  <c r="TJB68" i="1"/>
  <c r="TJC68" i="1"/>
  <c r="TJD68" i="1"/>
  <c r="TJE68" i="1"/>
  <c r="TJF68" i="1"/>
  <c r="TJG68" i="1"/>
  <c r="TJH68" i="1"/>
  <c r="TJI68" i="1"/>
  <c r="TJJ68" i="1"/>
  <c r="TJK68" i="1"/>
  <c r="TJL68" i="1"/>
  <c r="TJM68" i="1"/>
  <c r="TJN68" i="1"/>
  <c r="TJO68" i="1"/>
  <c r="TJP68" i="1"/>
  <c r="TJQ68" i="1"/>
  <c r="TJR68" i="1"/>
  <c r="TJS68" i="1"/>
  <c r="TJT68" i="1"/>
  <c r="TJU68" i="1"/>
  <c r="TJV68" i="1"/>
  <c r="TJW68" i="1"/>
  <c r="TJX68" i="1"/>
  <c r="TJY68" i="1"/>
  <c r="TJZ68" i="1"/>
  <c r="TKA68" i="1"/>
  <c r="TKB68" i="1"/>
  <c r="TKC68" i="1"/>
  <c r="TKD68" i="1"/>
  <c r="TKE68" i="1"/>
  <c r="TKF68" i="1"/>
  <c r="TKG68" i="1"/>
  <c r="TKH68" i="1"/>
  <c r="TKI68" i="1"/>
  <c r="TKJ68" i="1"/>
  <c r="TKK68" i="1"/>
  <c r="TKL68" i="1"/>
  <c r="TKM68" i="1"/>
  <c r="TKN68" i="1"/>
  <c r="TKO68" i="1"/>
  <c r="TKP68" i="1"/>
  <c r="TKQ68" i="1"/>
  <c r="TKR68" i="1"/>
  <c r="TKS68" i="1"/>
  <c r="TKT68" i="1"/>
  <c r="TKU68" i="1"/>
  <c r="TKV68" i="1"/>
  <c r="TKW68" i="1"/>
  <c r="TKX68" i="1"/>
  <c r="TKY68" i="1"/>
  <c r="TKZ68" i="1"/>
  <c r="TLA68" i="1"/>
  <c r="TLB68" i="1"/>
  <c r="TLC68" i="1"/>
  <c r="TLD68" i="1"/>
  <c r="TLE68" i="1"/>
  <c r="TLF68" i="1"/>
  <c r="TLG68" i="1"/>
  <c r="TLH68" i="1"/>
  <c r="TLI68" i="1"/>
  <c r="TLJ68" i="1"/>
  <c r="TLK68" i="1"/>
  <c r="TLL68" i="1"/>
  <c r="TLM68" i="1"/>
  <c r="TLN68" i="1"/>
  <c r="TLO68" i="1"/>
  <c r="TLP68" i="1"/>
  <c r="TLQ68" i="1"/>
  <c r="TLR68" i="1"/>
  <c r="TLS68" i="1"/>
  <c r="TLT68" i="1"/>
  <c r="TLU68" i="1"/>
  <c r="TLV68" i="1"/>
  <c r="TLW68" i="1"/>
  <c r="TLX68" i="1"/>
  <c r="TLY68" i="1"/>
  <c r="TLZ68" i="1"/>
  <c r="TMA68" i="1"/>
  <c r="TMB68" i="1"/>
  <c r="TMC68" i="1"/>
  <c r="TMD68" i="1"/>
  <c r="TME68" i="1"/>
  <c r="TMF68" i="1"/>
  <c r="TMG68" i="1"/>
  <c r="TMH68" i="1"/>
  <c r="TMI68" i="1"/>
  <c r="TMJ68" i="1"/>
  <c r="TMK68" i="1"/>
  <c r="TML68" i="1"/>
  <c r="TMM68" i="1"/>
  <c r="TMN68" i="1"/>
  <c r="TMO68" i="1"/>
  <c r="TMP68" i="1"/>
  <c r="TMQ68" i="1"/>
  <c r="TMR68" i="1"/>
  <c r="TMS68" i="1"/>
  <c r="TMT68" i="1"/>
  <c r="TMU68" i="1"/>
  <c r="TMV68" i="1"/>
  <c r="TMW68" i="1"/>
  <c r="TMX68" i="1"/>
  <c r="TMY68" i="1"/>
  <c r="TMZ68" i="1"/>
  <c r="TNA68" i="1"/>
  <c r="TNB68" i="1"/>
  <c r="TNC68" i="1"/>
  <c r="TND68" i="1"/>
  <c r="TNE68" i="1"/>
  <c r="TNF68" i="1"/>
  <c r="TNG68" i="1"/>
  <c r="TNH68" i="1"/>
  <c r="TNI68" i="1"/>
  <c r="TNJ68" i="1"/>
  <c r="TNK68" i="1"/>
  <c r="TNL68" i="1"/>
  <c r="TNM68" i="1"/>
  <c r="TNN68" i="1"/>
  <c r="TNO68" i="1"/>
  <c r="TNP68" i="1"/>
  <c r="TNQ68" i="1"/>
  <c r="TNR68" i="1"/>
  <c r="TNS68" i="1"/>
  <c r="TNT68" i="1"/>
  <c r="TNU68" i="1"/>
  <c r="TNV68" i="1"/>
  <c r="TNW68" i="1"/>
  <c r="TNX68" i="1"/>
  <c r="TNY68" i="1"/>
  <c r="TNZ68" i="1"/>
  <c r="TOA68" i="1"/>
  <c r="TOB68" i="1"/>
  <c r="TOC68" i="1"/>
  <c r="TOD68" i="1"/>
  <c r="TOE68" i="1"/>
  <c r="TOF68" i="1"/>
  <c r="TOG68" i="1"/>
  <c r="TOH68" i="1"/>
  <c r="TOI68" i="1"/>
  <c r="TOJ68" i="1"/>
  <c r="TOK68" i="1"/>
  <c r="TOL68" i="1"/>
  <c r="TOM68" i="1"/>
  <c r="TON68" i="1"/>
  <c r="TOO68" i="1"/>
  <c r="TOP68" i="1"/>
  <c r="TOQ68" i="1"/>
  <c r="TOR68" i="1"/>
  <c r="TOS68" i="1"/>
  <c r="TOT68" i="1"/>
  <c r="TOU68" i="1"/>
  <c r="TOV68" i="1"/>
  <c r="TOW68" i="1"/>
  <c r="TOX68" i="1"/>
  <c r="TOY68" i="1"/>
  <c r="TOZ68" i="1"/>
  <c r="TPA68" i="1"/>
  <c r="TPB68" i="1"/>
  <c r="TPC68" i="1"/>
  <c r="TPD68" i="1"/>
  <c r="TPE68" i="1"/>
  <c r="TPF68" i="1"/>
  <c r="TPG68" i="1"/>
  <c r="TPH68" i="1"/>
  <c r="TPI68" i="1"/>
  <c r="TPJ68" i="1"/>
  <c r="TPK68" i="1"/>
  <c r="TPL68" i="1"/>
  <c r="TPM68" i="1"/>
  <c r="TPN68" i="1"/>
  <c r="TPO68" i="1"/>
  <c r="TPP68" i="1"/>
  <c r="TPQ68" i="1"/>
  <c r="TPR68" i="1"/>
  <c r="TPS68" i="1"/>
  <c r="TPT68" i="1"/>
  <c r="TPU68" i="1"/>
  <c r="TPV68" i="1"/>
  <c r="TPW68" i="1"/>
  <c r="TPX68" i="1"/>
  <c r="TPY68" i="1"/>
  <c r="TPZ68" i="1"/>
  <c r="TQA68" i="1"/>
  <c r="TQB68" i="1"/>
  <c r="TQC68" i="1"/>
  <c r="TQD68" i="1"/>
  <c r="TQE68" i="1"/>
  <c r="TQF68" i="1"/>
  <c r="TQG68" i="1"/>
  <c r="TQH68" i="1"/>
  <c r="TQI68" i="1"/>
  <c r="TQJ68" i="1"/>
  <c r="TQK68" i="1"/>
  <c r="TQL68" i="1"/>
  <c r="TQM68" i="1"/>
  <c r="TQN68" i="1"/>
  <c r="TQO68" i="1"/>
  <c r="TQP68" i="1"/>
  <c r="TQQ68" i="1"/>
  <c r="TQR68" i="1"/>
  <c r="TQS68" i="1"/>
  <c r="TQT68" i="1"/>
  <c r="TQU68" i="1"/>
  <c r="TQV68" i="1"/>
  <c r="TQW68" i="1"/>
  <c r="TQX68" i="1"/>
  <c r="TQY68" i="1"/>
  <c r="TQZ68" i="1"/>
  <c r="TRA68" i="1"/>
  <c r="TRB68" i="1"/>
  <c r="TRC68" i="1"/>
  <c r="TRD68" i="1"/>
  <c r="TRE68" i="1"/>
  <c r="TRF68" i="1"/>
  <c r="TRG68" i="1"/>
  <c r="TRH68" i="1"/>
  <c r="TRI68" i="1"/>
  <c r="TRJ68" i="1"/>
  <c r="TRK68" i="1"/>
  <c r="TRL68" i="1"/>
  <c r="TRM68" i="1"/>
  <c r="TRN68" i="1"/>
  <c r="TRO68" i="1"/>
  <c r="TRP68" i="1"/>
  <c r="TRQ68" i="1"/>
  <c r="TRR68" i="1"/>
  <c r="TRS68" i="1"/>
  <c r="TRT68" i="1"/>
  <c r="TRU68" i="1"/>
  <c r="TRV68" i="1"/>
  <c r="TRW68" i="1"/>
  <c r="TRX68" i="1"/>
  <c r="TRY68" i="1"/>
  <c r="TRZ68" i="1"/>
  <c r="TSA68" i="1"/>
  <c r="TSB68" i="1"/>
  <c r="TSC68" i="1"/>
  <c r="TSD68" i="1"/>
  <c r="TSE68" i="1"/>
  <c r="TSF68" i="1"/>
  <c r="TSG68" i="1"/>
  <c r="TSH68" i="1"/>
  <c r="TSI68" i="1"/>
  <c r="TSJ68" i="1"/>
  <c r="TSK68" i="1"/>
  <c r="TSL68" i="1"/>
  <c r="TSM68" i="1"/>
  <c r="TSN68" i="1"/>
  <c r="TSO68" i="1"/>
  <c r="TSP68" i="1"/>
  <c r="TSQ68" i="1"/>
  <c r="TSR68" i="1"/>
  <c r="TSS68" i="1"/>
  <c r="TST68" i="1"/>
  <c r="TSU68" i="1"/>
  <c r="TSV68" i="1"/>
  <c r="TSW68" i="1"/>
  <c r="TSX68" i="1"/>
  <c r="TSY68" i="1"/>
  <c r="TSZ68" i="1"/>
  <c r="TTA68" i="1"/>
  <c r="TTB68" i="1"/>
  <c r="TTC68" i="1"/>
  <c r="TTD68" i="1"/>
  <c r="TTE68" i="1"/>
  <c r="TTF68" i="1"/>
  <c r="TTG68" i="1"/>
  <c r="TTH68" i="1"/>
  <c r="TTI68" i="1"/>
  <c r="TTJ68" i="1"/>
  <c r="TTK68" i="1"/>
  <c r="TTL68" i="1"/>
  <c r="TTM68" i="1"/>
  <c r="TTN68" i="1"/>
  <c r="TTO68" i="1"/>
  <c r="TTP68" i="1"/>
  <c r="TTQ68" i="1"/>
  <c r="TTR68" i="1"/>
  <c r="TTS68" i="1"/>
  <c r="TTT68" i="1"/>
  <c r="TTU68" i="1"/>
  <c r="TTV68" i="1"/>
  <c r="TTW68" i="1"/>
  <c r="TTX68" i="1"/>
  <c r="TTY68" i="1"/>
  <c r="TTZ68" i="1"/>
  <c r="TUA68" i="1"/>
  <c r="TUB68" i="1"/>
  <c r="TUC68" i="1"/>
  <c r="TUD68" i="1"/>
  <c r="TUE68" i="1"/>
  <c r="TUF68" i="1"/>
  <c r="TUG68" i="1"/>
  <c r="TUH68" i="1"/>
  <c r="TUI68" i="1"/>
  <c r="TUJ68" i="1"/>
  <c r="TUK68" i="1"/>
  <c r="TUL68" i="1"/>
  <c r="TUM68" i="1"/>
  <c r="TUN68" i="1"/>
  <c r="TUO68" i="1"/>
  <c r="TUP68" i="1"/>
  <c r="TUQ68" i="1"/>
  <c r="TUR68" i="1"/>
  <c r="TUS68" i="1"/>
  <c r="TUT68" i="1"/>
  <c r="TUU68" i="1"/>
  <c r="TUV68" i="1"/>
  <c r="TUW68" i="1"/>
  <c r="TUX68" i="1"/>
  <c r="TUY68" i="1"/>
  <c r="TUZ68" i="1"/>
  <c r="TVA68" i="1"/>
  <c r="TVB68" i="1"/>
  <c r="TVC68" i="1"/>
  <c r="TVD68" i="1"/>
  <c r="TVE68" i="1"/>
  <c r="TVF68" i="1"/>
  <c r="TVG68" i="1"/>
  <c r="TVH68" i="1"/>
  <c r="TVI68" i="1"/>
  <c r="TVJ68" i="1"/>
  <c r="TVK68" i="1"/>
  <c r="TVL68" i="1"/>
  <c r="TVM68" i="1"/>
  <c r="TVN68" i="1"/>
  <c r="TVO68" i="1"/>
  <c r="TVP68" i="1"/>
  <c r="TVQ68" i="1"/>
  <c r="TVR68" i="1"/>
  <c r="TVS68" i="1"/>
  <c r="TVT68" i="1"/>
  <c r="TVU68" i="1"/>
  <c r="TVV68" i="1"/>
  <c r="TVW68" i="1"/>
  <c r="TVX68" i="1"/>
  <c r="TVY68" i="1"/>
  <c r="TVZ68" i="1"/>
  <c r="TWA68" i="1"/>
  <c r="TWB68" i="1"/>
  <c r="TWC68" i="1"/>
  <c r="TWD68" i="1"/>
  <c r="TWE68" i="1"/>
  <c r="TWF68" i="1"/>
  <c r="TWG68" i="1"/>
  <c r="TWH68" i="1"/>
  <c r="TWI68" i="1"/>
  <c r="TWJ68" i="1"/>
  <c r="TWK68" i="1"/>
  <c r="TWL68" i="1"/>
  <c r="TWM68" i="1"/>
  <c r="TWN68" i="1"/>
  <c r="TWO68" i="1"/>
  <c r="TWP68" i="1"/>
  <c r="TWQ68" i="1"/>
  <c r="TWR68" i="1"/>
  <c r="TWS68" i="1"/>
  <c r="TWT68" i="1"/>
  <c r="TWU68" i="1"/>
  <c r="TWV68" i="1"/>
  <c r="TWW68" i="1"/>
  <c r="TWX68" i="1"/>
  <c r="TWY68" i="1"/>
  <c r="TWZ68" i="1"/>
  <c r="TXA68" i="1"/>
  <c r="TXB68" i="1"/>
  <c r="TXC68" i="1"/>
  <c r="TXD68" i="1"/>
  <c r="TXE68" i="1"/>
  <c r="TXF68" i="1"/>
  <c r="TXG68" i="1"/>
  <c r="TXH68" i="1"/>
  <c r="TXI68" i="1"/>
  <c r="TXJ68" i="1"/>
  <c r="TXK68" i="1"/>
  <c r="TXL68" i="1"/>
  <c r="TXM68" i="1"/>
  <c r="TXN68" i="1"/>
  <c r="TXO68" i="1"/>
  <c r="TXP68" i="1"/>
  <c r="TXQ68" i="1"/>
  <c r="TXR68" i="1"/>
  <c r="TXS68" i="1"/>
  <c r="TXT68" i="1"/>
  <c r="TXU68" i="1"/>
  <c r="TXV68" i="1"/>
  <c r="TXW68" i="1"/>
  <c r="TXX68" i="1"/>
  <c r="TXY68" i="1"/>
  <c r="TXZ68" i="1"/>
  <c r="TYA68" i="1"/>
  <c r="TYB68" i="1"/>
  <c r="TYC68" i="1"/>
  <c r="TYD68" i="1"/>
  <c r="TYE68" i="1"/>
  <c r="TYF68" i="1"/>
  <c r="TYG68" i="1"/>
  <c r="TYH68" i="1"/>
  <c r="TYI68" i="1"/>
  <c r="TYJ68" i="1"/>
  <c r="TYK68" i="1"/>
  <c r="TYL68" i="1"/>
  <c r="TYM68" i="1"/>
  <c r="TYN68" i="1"/>
  <c r="TYO68" i="1"/>
  <c r="TYP68" i="1"/>
  <c r="TYQ68" i="1"/>
  <c r="TYR68" i="1"/>
  <c r="TYS68" i="1"/>
  <c r="TYT68" i="1"/>
  <c r="TYU68" i="1"/>
  <c r="TYV68" i="1"/>
  <c r="TYW68" i="1"/>
  <c r="TYX68" i="1"/>
  <c r="TYY68" i="1"/>
  <c r="TYZ68" i="1"/>
  <c r="TZA68" i="1"/>
  <c r="TZB68" i="1"/>
  <c r="TZC68" i="1"/>
  <c r="TZD68" i="1"/>
  <c r="TZE68" i="1"/>
  <c r="TZF68" i="1"/>
  <c r="TZG68" i="1"/>
  <c r="TZH68" i="1"/>
  <c r="TZI68" i="1"/>
  <c r="TZJ68" i="1"/>
  <c r="TZK68" i="1"/>
  <c r="TZL68" i="1"/>
  <c r="TZM68" i="1"/>
  <c r="TZN68" i="1"/>
  <c r="TZO68" i="1"/>
  <c r="TZP68" i="1"/>
  <c r="TZQ68" i="1"/>
  <c r="TZR68" i="1"/>
  <c r="TZS68" i="1"/>
  <c r="TZT68" i="1"/>
  <c r="TZU68" i="1"/>
  <c r="TZV68" i="1"/>
  <c r="TZW68" i="1"/>
  <c r="TZX68" i="1"/>
  <c r="TZY68" i="1"/>
  <c r="TZZ68" i="1"/>
  <c r="UAA68" i="1"/>
  <c r="UAB68" i="1"/>
  <c r="UAC68" i="1"/>
  <c r="UAD68" i="1"/>
  <c r="UAE68" i="1"/>
  <c r="UAF68" i="1"/>
  <c r="UAG68" i="1"/>
  <c r="UAH68" i="1"/>
  <c r="UAI68" i="1"/>
  <c r="UAJ68" i="1"/>
  <c r="UAK68" i="1"/>
  <c r="UAL68" i="1"/>
  <c r="UAM68" i="1"/>
  <c r="UAN68" i="1"/>
  <c r="UAO68" i="1"/>
  <c r="UAP68" i="1"/>
  <c r="UAQ68" i="1"/>
  <c r="UAR68" i="1"/>
  <c r="UAS68" i="1"/>
  <c r="UAT68" i="1"/>
  <c r="UAU68" i="1"/>
  <c r="UAV68" i="1"/>
  <c r="UAW68" i="1"/>
  <c r="UAX68" i="1"/>
  <c r="UAY68" i="1"/>
  <c r="UAZ68" i="1"/>
  <c r="UBA68" i="1"/>
  <c r="UBB68" i="1"/>
  <c r="UBC68" i="1"/>
  <c r="UBD68" i="1"/>
  <c r="UBE68" i="1"/>
  <c r="UBF68" i="1"/>
  <c r="UBG68" i="1"/>
  <c r="UBH68" i="1"/>
  <c r="UBI68" i="1"/>
  <c r="UBJ68" i="1"/>
  <c r="UBK68" i="1"/>
  <c r="UBL68" i="1"/>
  <c r="UBM68" i="1"/>
  <c r="UBN68" i="1"/>
  <c r="UBO68" i="1"/>
  <c r="UBP68" i="1"/>
  <c r="UBQ68" i="1"/>
  <c r="UBR68" i="1"/>
  <c r="UBS68" i="1"/>
  <c r="UBT68" i="1"/>
  <c r="UBU68" i="1"/>
  <c r="UBV68" i="1"/>
  <c r="UBW68" i="1"/>
  <c r="UBX68" i="1"/>
  <c r="UBY68" i="1"/>
  <c r="UBZ68" i="1"/>
  <c r="UCA68" i="1"/>
  <c r="UCB68" i="1"/>
  <c r="UCC68" i="1"/>
  <c r="UCD68" i="1"/>
  <c r="UCE68" i="1"/>
  <c r="UCF68" i="1"/>
  <c r="UCG68" i="1"/>
  <c r="UCH68" i="1"/>
  <c r="UCI68" i="1"/>
  <c r="UCJ68" i="1"/>
  <c r="UCK68" i="1"/>
  <c r="UCL68" i="1"/>
  <c r="UCM68" i="1"/>
  <c r="UCN68" i="1"/>
  <c r="UCO68" i="1"/>
  <c r="UCP68" i="1"/>
  <c r="UCQ68" i="1"/>
  <c r="UCR68" i="1"/>
  <c r="UCS68" i="1"/>
  <c r="UCT68" i="1"/>
  <c r="UCU68" i="1"/>
  <c r="UCV68" i="1"/>
  <c r="UCW68" i="1"/>
  <c r="UCX68" i="1"/>
  <c r="UCY68" i="1"/>
  <c r="UCZ68" i="1"/>
  <c r="UDA68" i="1"/>
  <c r="UDB68" i="1"/>
  <c r="UDC68" i="1"/>
  <c r="UDD68" i="1"/>
  <c r="UDE68" i="1"/>
  <c r="UDF68" i="1"/>
  <c r="UDG68" i="1"/>
  <c r="UDH68" i="1"/>
  <c r="UDI68" i="1"/>
  <c r="UDJ68" i="1"/>
  <c r="UDK68" i="1"/>
  <c r="UDL68" i="1"/>
  <c r="UDM68" i="1"/>
  <c r="UDN68" i="1"/>
  <c r="UDO68" i="1"/>
  <c r="UDP68" i="1"/>
  <c r="UDQ68" i="1"/>
  <c r="UDR68" i="1"/>
  <c r="UDS68" i="1"/>
  <c r="UDT68" i="1"/>
  <c r="UDU68" i="1"/>
  <c r="UDV68" i="1"/>
  <c r="UDW68" i="1"/>
  <c r="UDX68" i="1"/>
  <c r="UDY68" i="1"/>
  <c r="UDZ68" i="1"/>
  <c r="UEA68" i="1"/>
  <c r="UEB68" i="1"/>
  <c r="UEC68" i="1"/>
  <c r="UED68" i="1"/>
  <c r="UEE68" i="1"/>
  <c r="UEF68" i="1"/>
  <c r="UEG68" i="1"/>
  <c r="UEH68" i="1"/>
  <c r="UEI68" i="1"/>
  <c r="UEJ68" i="1"/>
  <c r="UEK68" i="1"/>
  <c r="UEL68" i="1"/>
  <c r="UEM68" i="1"/>
  <c r="UEN68" i="1"/>
  <c r="UEO68" i="1"/>
  <c r="UEP68" i="1"/>
  <c r="UEQ68" i="1"/>
  <c r="UER68" i="1"/>
  <c r="UES68" i="1"/>
  <c r="UET68" i="1"/>
  <c r="UEU68" i="1"/>
  <c r="UEV68" i="1"/>
  <c r="UEW68" i="1"/>
  <c r="UEX68" i="1"/>
  <c r="UEY68" i="1"/>
  <c r="UEZ68" i="1"/>
  <c r="UFA68" i="1"/>
  <c r="UFB68" i="1"/>
  <c r="UFC68" i="1"/>
  <c r="UFD68" i="1"/>
  <c r="UFE68" i="1"/>
  <c r="UFF68" i="1"/>
  <c r="UFG68" i="1"/>
  <c r="UFH68" i="1"/>
  <c r="UFI68" i="1"/>
  <c r="UFJ68" i="1"/>
  <c r="UFK68" i="1"/>
  <c r="UFL68" i="1"/>
  <c r="UFM68" i="1"/>
  <c r="UFN68" i="1"/>
  <c r="UFO68" i="1"/>
  <c r="UFP68" i="1"/>
  <c r="UFQ68" i="1"/>
  <c r="UFR68" i="1"/>
  <c r="UFS68" i="1"/>
  <c r="UFT68" i="1"/>
  <c r="UFU68" i="1"/>
  <c r="UFV68" i="1"/>
  <c r="UFW68" i="1"/>
  <c r="UFX68" i="1"/>
  <c r="UFY68" i="1"/>
  <c r="UFZ68" i="1"/>
  <c r="UGA68" i="1"/>
  <c r="UGB68" i="1"/>
  <c r="UGC68" i="1"/>
  <c r="UGD68" i="1"/>
  <c r="UGE68" i="1"/>
  <c r="UGF68" i="1"/>
  <c r="UGG68" i="1"/>
  <c r="UGH68" i="1"/>
  <c r="UGI68" i="1"/>
  <c r="UGJ68" i="1"/>
  <c r="UGK68" i="1"/>
  <c r="UGL68" i="1"/>
  <c r="UGM68" i="1"/>
  <c r="UGN68" i="1"/>
  <c r="UGO68" i="1"/>
  <c r="UGP68" i="1"/>
  <c r="UGQ68" i="1"/>
  <c r="UGR68" i="1"/>
  <c r="UGS68" i="1"/>
  <c r="UGT68" i="1"/>
  <c r="UGU68" i="1"/>
  <c r="UGV68" i="1"/>
  <c r="UGW68" i="1"/>
  <c r="UGX68" i="1"/>
  <c r="UGY68" i="1"/>
  <c r="UGZ68" i="1"/>
  <c r="UHA68" i="1"/>
  <c r="UHB68" i="1"/>
  <c r="UHC68" i="1"/>
  <c r="UHD68" i="1"/>
  <c r="UHE68" i="1"/>
  <c r="UHF68" i="1"/>
  <c r="UHG68" i="1"/>
  <c r="UHH68" i="1"/>
  <c r="UHI68" i="1"/>
  <c r="UHJ68" i="1"/>
  <c r="UHK68" i="1"/>
  <c r="UHL68" i="1"/>
  <c r="UHM68" i="1"/>
  <c r="UHN68" i="1"/>
  <c r="UHO68" i="1"/>
  <c r="UHP68" i="1"/>
  <c r="UHQ68" i="1"/>
  <c r="UHR68" i="1"/>
  <c r="UHS68" i="1"/>
  <c r="UHT68" i="1"/>
  <c r="UHU68" i="1"/>
  <c r="UHV68" i="1"/>
  <c r="UHW68" i="1"/>
  <c r="UHX68" i="1"/>
  <c r="UHY68" i="1"/>
  <c r="UHZ68" i="1"/>
  <c r="UIA68" i="1"/>
  <c r="UIB68" i="1"/>
  <c r="UIC68" i="1"/>
  <c r="UID68" i="1"/>
  <c r="UIE68" i="1"/>
  <c r="UIF68" i="1"/>
  <c r="UIG68" i="1"/>
  <c r="UIH68" i="1"/>
  <c r="UII68" i="1"/>
  <c r="UIJ68" i="1"/>
  <c r="UIK68" i="1"/>
  <c r="UIL68" i="1"/>
  <c r="UIM68" i="1"/>
  <c r="UIN68" i="1"/>
  <c r="UIO68" i="1"/>
  <c r="UIP68" i="1"/>
  <c r="UIQ68" i="1"/>
  <c r="UIR68" i="1"/>
  <c r="UIS68" i="1"/>
  <c r="UIT68" i="1"/>
  <c r="UIU68" i="1"/>
  <c r="UIV68" i="1"/>
  <c r="UIW68" i="1"/>
  <c r="UIX68" i="1"/>
  <c r="UIY68" i="1"/>
  <c r="UIZ68" i="1"/>
  <c r="UJA68" i="1"/>
  <c r="UJB68" i="1"/>
  <c r="UJC68" i="1"/>
  <c r="UJD68" i="1"/>
  <c r="UJE68" i="1"/>
  <c r="UJF68" i="1"/>
  <c r="UJG68" i="1"/>
  <c r="UJH68" i="1"/>
  <c r="UJI68" i="1"/>
  <c r="UJJ68" i="1"/>
  <c r="UJK68" i="1"/>
  <c r="UJL68" i="1"/>
  <c r="UJM68" i="1"/>
  <c r="UJN68" i="1"/>
  <c r="UJO68" i="1"/>
  <c r="UJP68" i="1"/>
  <c r="UJQ68" i="1"/>
  <c r="UJR68" i="1"/>
  <c r="UJS68" i="1"/>
  <c r="UJT68" i="1"/>
  <c r="UJU68" i="1"/>
  <c r="UJV68" i="1"/>
  <c r="UJW68" i="1"/>
  <c r="UJX68" i="1"/>
  <c r="UJY68" i="1"/>
  <c r="UJZ68" i="1"/>
  <c r="UKA68" i="1"/>
  <c r="UKB68" i="1"/>
  <c r="UKC68" i="1"/>
  <c r="UKD68" i="1"/>
  <c r="UKE68" i="1"/>
  <c r="UKF68" i="1"/>
  <c r="UKG68" i="1"/>
  <c r="UKH68" i="1"/>
  <c r="UKI68" i="1"/>
  <c r="UKJ68" i="1"/>
  <c r="UKK68" i="1"/>
  <c r="UKL68" i="1"/>
  <c r="UKM68" i="1"/>
  <c r="UKN68" i="1"/>
  <c r="UKO68" i="1"/>
  <c r="UKP68" i="1"/>
  <c r="UKQ68" i="1"/>
  <c r="UKR68" i="1"/>
  <c r="UKS68" i="1"/>
  <c r="UKT68" i="1"/>
  <c r="UKU68" i="1"/>
  <c r="UKV68" i="1"/>
  <c r="UKW68" i="1"/>
  <c r="UKX68" i="1"/>
  <c r="UKY68" i="1"/>
  <c r="UKZ68" i="1"/>
  <c r="ULA68" i="1"/>
  <c r="ULB68" i="1"/>
  <c r="ULC68" i="1"/>
  <c r="ULD68" i="1"/>
  <c r="ULE68" i="1"/>
  <c r="ULF68" i="1"/>
  <c r="ULG68" i="1"/>
  <c r="ULH68" i="1"/>
  <c r="ULI68" i="1"/>
  <c r="ULJ68" i="1"/>
  <c r="ULK68" i="1"/>
  <c r="ULL68" i="1"/>
  <c r="ULM68" i="1"/>
  <c r="ULN68" i="1"/>
  <c r="ULO68" i="1"/>
  <c r="ULP68" i="1"/>
  <c r="ULQ68" i="1"/>
  <c r="ULR68" i="1"/>
  <c r="ULS68" i="1"/>
  <c r="ULT68" i="1"/>
  <c r="ULU68" i="1"/>
  <c r="ULV68" i="1"/>
  <c r="ULW68" i="1"/>
  <c r="ULX68" i="1"/>
  <c r="ULY68" i="1"/>
  <c r="ULZ68" i="1"/>
  <c r="UMA68" i="1"/>
  <c r="UMB68" i="1"/>
  <c r="UMC68" i="1"/>
  <c r="UMD68" i="1"/>
  <c r="UME68" i="1"/>
  <c r="UMF68" i="1"/>
  <c r="UMG68" i="1"/>
  <c r="UMH68" i="1"/>
  <c r="UMI68" i="1"/>
  <c r="UMJ68" i="1"/>
  <c r="UMK68" i="1"/>
  <c r="UML68" i="1"/>
  <c r="UMM68" i="1"/>
  <c r="UMN68" i="1"/>
  <c r="UMO68" i="1"/>
  <c r="UMP68" i="1"/>
  <c r="UMQ68" i="1"/>
  <c r="UMR68" i="1"/>
  <c r="UMS68" i="1"/>
  <c r="UMT68" i="1"/>
  <c r="UMU68" i="1"/>
  <c r="UMV68" i="1"/>
  <c r="UMW68" i="1"/>
  <c r="UMX68" i="1"/>
  <c r="UMY68" i="1"/>
  <c r="UMZ68" i="1"/>
  <c r="UNA68" i="1"/>
  <c r="UNB68" i="1"/>
  <c r="UNC68" i="1"/>
  <c r="UND68" i="1"/>
  <c r="UNE68" i="1"/>
  <c r="UNF68" i="1"/>
  <c r="UNG68" i="1"/>
  <c r="UNH68" i="1"/>
  <c r="UNI68" i="1"/>
  <c r="UNJ68" i="1"/>
  <c r="UNK68" i="1"/>
  <c r="UNL68" i="1"/>
  <c r="UNM68" i="1"/>
  <c r="UNN68" i="1"/>
  <c r="UNO68" i="1"/>
  <c r="UNP68" i="1"/>
  <c r="UNQ68" i="1"/>
  <c r="UNR68" i="1"/>
  <c r="UNS68" i="1"/>
  <c r="UNT68" i="1"/>
  <c r="UNU68" i="1"/>
  <c r="UNV68" i="1"/>
  <c r="UNW68" i="1"/>
  <c r="UNX68" i="1"/>
  <c r="UNY68" i="1"/>
  <c r="UNZ68" i="1"/>
  <c r="UOA68" i="1"/>
  <c r="UOB68" i="1"/>
  <c r="UOC68" i="1"/>
  <c r="UOD68" i="1"/>
  <c r="UOE68" i="1"/>
  <c r="UOF68" i="1"/>
  <c r="UOG68" i="1"/>
  <c r="UOH68" i="1"/>
  <c r="UOI68" i="1"/>
  <c r="UOJ68" i="1"/>
  <c r="UOK68" i="1"/>
  <c r="UOL68" i="1"/>
  <c r="UOM68" i="1"/>
  <c r="UON68" i="1"/>
  <c r="UOO68" i="1"/>
  <c r="UOP68" i="1"/>
  <c r="UOQ68" i="1"/>
  <c r="UOR68" i="1"/>
  <c r="UOS68" i="1"/>
  <c r="UOT68" i="1"/>
  <c r="UOU68" i="1"/>
  <c r="UOV68" i="1"/>
  <c r="UOW68" i="1"/>
  <c r="UOX68" i="1"/>
  <c r="UOY68" i="1"/>
  <c r="UOZ68" i="1"/>
  <c r="UPA68" i="1"/>
  <c r="UPB68" i="1"/>
  <c r="UPC68" i="1"/>
  <c r="UPD68" i="1"/>
  <c r="UPE68" i="1"/>
  <c r="UPF68" i="1"/>
  <c r="UPG68" i="1"/>
  <c r="UPH68" i="1"/>
  <c r="UPI68" i="1"/>
  <c r="UPJ68" i="1"/>
  <c r="UPK68" i="1"/>
  <c r="UPL68" i="1"/>
  <c r="UPM68" i="1"/>
  <c r="UPN68" i="1"/>
  <c r="UPO68" i="1"/>
  <c r="UPP68" i="1"/>
  <c r="UPQ68" i="1"/>
  <c r="UPR68" i="1"/>
  <c r="UPS68" i="1"/>
  <c r="UPT68" i="1"/>
  <c r="UPU68" i="1"/>
  <c r="UPV68" i="1"/>
  <c r="UPW68" i="1"/>
  <c r="UPX68" i="1"/>
  <c r="UPY68" i="1"/>
  <c r="UPZ68" i="1"/>
  <c r="UQA68" i="1"/>
  <c r="UQB68" i="1"/>
  <c r="UQC68" i="1"/>
  <c r="UQD68" i="1"/>
  <c r="UQE68" i="1"/>
  <c r="UQF68" i="1"/>
  <c r="UQG68" i="1"/>
  <c r="UQH68" i="1"/>
  <c r="UQI68" i="1"/>
  <c r="UQJ68" i="1"/>
  <c r="UQK68" i="1"/>
  <c r="UQL68" i="1"/>
  <c r="UQM68" i="1"/>
  <c r="UQN68" i="1"/>
  <c r="UQO68" i="1"/>
  <c r="UQP68" i="1"/>
  <c r="UQQ68" i="1"/>
  <c r="UQR68" i="1"/>
  <c r="UQS68" i="1"/>
  <c r="UQT68" i="1"/>
  <c r="UQU68" i="1"/>
  <c r="UQV68" i="1"/>
  <c r="UQW68" i="1"/>
  <c r="UQX68" i="1"/>
  <c r="UQY68" i="1"/>
  <c r="UQZ68" i="1"/>
  <c r="URA68" i="1"/>
  <c r="URB68" i="1"/>
  <c r="URC68" i="1"/>
  <c r="URD68" i="1"/>
  <c r="URE68" i="1"/>
  <c r="URF68" i="1"/>
  <c r="URG68" i="1"/>
  <c r="URH68" i="1"/>
  <c r="URI68" i="1"/>
  <c r="URJ68" i="1"/>
  <c r="URK68" i="1"/>
  <c r="URL68" i="1"/>
  <c r="URM68" i="1"/>
  <c r="URN68" i="1"/>
  <c r="URO68" i="1"/>
  <c r="URP68" i="1"/>
  <c r="URQ68" i="1"/>
  <c r="URR68" i="1"/>
  <c r="URS68" i="1"/>
  <c r="URT68" i="1"/>
  <c r="URU68" i="1"/>
  <c r="URV68" i="1"/>
  <c r="URW68" i="1"/>
  <c r="URX68" i="1"/>
  <c r="URY68" i="1"/>
  <c r="URZ68" i="1"/>
  <c r="USA68" i="1"/>
  <c r="USB68" i="1"/>
  <c r="USC68" i="1"/>
  <c r="USD68" i="1"/>
  <c r="USE68" i="1"/>
  <c r="USF68" i="1"/>
  <c r="USG68" i="1"/>
  <c r="USH68" i="1"/>
  <c r="USI68" i="1"/>
  <c r="USJ68" i="1"/>
  <c r="USK68" i="1"/>
  <c r="USL68" i="1"/>
  <c r="USM68" i="1"/>
  <c r="USN68" i="1"/>
  <c r="USO68" i="1"/>
  <c r="USP68" i="1"/>
  <c r="USQ68" i="1"/>
  <c r="USR68" i="1"/>
  <c r="USS68" i="1"/>
  <c r="UST68" i="1"/>
  <c r="USU68" i="1"/>
  <c r="USV68" i="1"/>
  <c r="USW68" i="1"/>
  <c r="USX68" i="1"/>
  <c r="USY68" i="1"/>
  <c r="USZ68" i="1"/>
  <c r="UTA68" i="1"/>
  <c r="UTB68" i="1"/>
  <c r="UTC68" i="1"/>
  <c r="UTD68" i="1"/>
  <c r="UTE68" i="1"/>
  <c r="UTF68" i="1"/>
  <c r="UTG68" i="1"/>
  <c r="UTH68" i="1"/>
  <c r="UTI68" i="1"/>
  <c r="UTJ68" i="1"/>
  <c r="UTK68" i="1"/>
  <c r="UTL68" i="1"/>
  <c r="UTM68" i="1"/>
  <c r="UTN68" i="1"/>
  <c r="UTO68" i="1"/>
  <c r="UTP68" i="1"/>
  <c r="UTQ68" i="1"/>
  <c r="UTR68" i="1"/>
  <c r="UTS68" i="1"/>
  <c r="UTT68" i="1"/>
  <c r="UTU68" i="1"/>
  <c r="UTV68" i="1"/>
  <c r="UTW68" i="1"/>
  <c r="UTX68" i="1"/>
  <c r="UTY68" i="1"/>
  <c r="UTZ68" i="1"/>
  <c r="UUA68" i="1"/>
  <c r="UUB68" i="1"/>
  <c r="UUC68" i="1"/>
  <c r="UUD68" i="1"/>
  <c r="UUE68" i="1"/>
  <c r="UUF68" i="1"/>
  <c r="UUG68" i="1"/>
  <c r="UUH68" i="1"/>
  <c r="UUI68" i="1"/>
  <c r="UUJ68" i="1"/>
  <c r="UUK68" i="1"/>
  <c r="UUL68" i="1"/>
  <c r="UUM68" i="1"/>
  <c r="UUN68" i="1"/>
  <c r="UUO68" i="1"/>
  <c r="UUP68" i="1"/>
  <c r="UUQ68" i="1"/>
  <c r="UUR68" i="1"/>
  <c r="UUS68" i="1"/>
  <c r="UUT68" i="1"/>
  <c r="UUU68" i="1"/>
  <c r="UUV68" i="1"/>
  <c r="UUW68" i="1"/>
  <c r="UUX68" i="1"/>
  <c r="UUY68" i="1"/>
  <c r="UUZ68" i="1"/>
  <c r="UVA68" i="1"/>
  <c r="UVB68" i="1"/>
  <c r="UVC68" i="1"/>
  <c r="UVD68" i="1"/>
  <c r="UVE68" i="1"/>
  <c r="UVF68" i="1"/>
  <c r="UVG68" i="1"/>
  <c r="UVH68" i="1"/>
  <c r="UVI68" i="1"/>
  <c r="UVJ68" i="1"/>
  <c r="UVK68" i="1"/>
  <c r="UVL68" i="1"/>
  <c r="UVM68" i="1"/>
  <c r="UVN68" i="1"/>
  <c r="UVO68" i="1"/>
  <c r="UVP68" i="1"/>
  <c r="UVQ68" i="1"/>
  <c r="UVR68" i="1"/>
  <c r="UVS68" i="1"/>
  <c r="UVT68" i="1"/>
  <c r="UVU68" i="1"/>
  <c r="UVV68" i="1"/>
  <c r="UVW68" i="1"/>
  <c r="UVX68" i="1"/>
  <c r="UVY68" i="1"/>
  <c r="UVZ68" i="1"/>
  <c r="UWA68" i="1"/>
  <c r="UWB68" i="1"/>
  <c r="UWC68" i="1"/>
  <c r="UWD68" i="1"/>
  <c r="UWE68" i="1"/>
  <c r="UWF68" i="1"/>
  <c r="UWG68" i="1"/>
  <c r="UWH68" i="1"/>
  <c r="UWI68" i="1"/>
  <c r="UWJ68" i="1"/>
  <c r="UWK68" i="1"/>
  <c r="UWL68" i="1"/>
  <c r="UWM68" i="1"/>
  <c r="UWN68" i="1"/>
  <c r="UWO68" i="1"/>
  <c r="UWP68" i="1"/>
  <c r="UWQ68" i="1"/>
  <c r="UWR68" i="1"/>
  <c r="UWS68" i="1"/>
  <c r="UWT68" i="1"/>
  <c r="UWU68" i="1"/>
  <c r="UWV68" i="1"/>
  <c r="UWW68" i="1"/>
  <c r="UWX68" i="1"/>
  <c r="UWY68" i="1"/>
  <c r="UWZ68" i="1"/>
  <c r="UXA68" i="1"/>
  <c r="UXB68" i="1"/>
  <c r="UXC68" i="1"/>
  <c r="UXD68" i="1"/>
  <c r="UXE68" i="1"/>
  <c r="UXF68" i="1"/>
  <c r="UXG68" i="1"/>
  <c r="UXH68" i="1"/>
  <c r="UXI68" i="1"/>
  <c r="UXJ68" i="1"/>
  <c r="UXK68" i="1"/>
  <c r="UXL68" i="1"/>
  <c r="UXM68" i="1"/>
  <c r="UXN68" i="1"/>
  <c r="UXO68" i="1"/>
  <c r="UXP68" i="1"/>
  <c r="UXQ68" i="1"/>
  <c r="UXR68" i="1"/>
  <c r="UXS68" i="1"/>
  <c r="UXT68" i="1"/>
  <c r="UXU68" i="1"/>
  <c r="UXV68" i="1"/>
  <c r="UXW68" i="1"/>
  <c r="UXX68" i="1"/>
  <c r="UXY68" i="1"/>
  <c r="UXZ68" i="1"/>
  <c r="UYA68" i="1"/>
  <c r="UYB68" i="1"/>
  <c r="UYC68" i="1"/>
  <c r="UYD68" i="1"/>
  <c r="UYE68" i="1"/>
  <c r="UYF68" i="1"/>
  <c r="UYG68" i="1"/>
  <c r="UYH68" i="1"/>
  <c r="UYI68" i="1"/>
  <c r="UYJ68" i="1"/>
  <c r="UYK68" i="1"/>
  <c r="UYL68" i="1"/>
  <c r="UYM68" i="1"/>
  <c r="UYN68" i="1"/>
  <c r="UYO68" i="1"/>
  <c r="UYP68" i="1"/>
  <c r="UYQ68" i="1"/>
  <c r="UYR68" i="1"/>
  <c r="UYS68" i="1"/>
  <c r="UYT68" i="1"/>
  <c r="UYU68" i="1"/>
  <c r="UYV68" i="1"/>
  <c r="UYW68" i="1"/>
  <c r="UYX68" i="1"/>
  <c r="UYY68" i="1"/>
  <c r="UYZ68" i="1"/>
  <c r="UZA68" i="1"/>
  <c r="UZB68" i="1"/>
  <c r="UZC68" i="1"/>
  <c r="UZD68" i="1"/>
  <c r="UZE68" i="1"/>
  <c r="UZF68" i="1"/>
  <c r="UZG68" i="1"/>
  <c r="UZH68" i="1"/>
  <c r="UZI68" i="1"/>
  <c r="UZJ68" i="1"/>
  <c r="UZK68" i="1"/>
  <c r="UZL68" i="1"/>
  <c r="UZM68" i="1"/>
  <c r="UZN68" i="1"/>
  <c r="UZO68" i="1"/>
  <c r="UZP68" i="1"/>
  <c r="UZQ68" i="1"/>
  <c r="UZR68" i="1"/>
  <c r="UZS68" i="1"/>
  <c r="UZT68" i="1"/>
  <c r="UZU68" i="1"/>
  <c r="UZV68" i="1"/>
  <c r="UZW68" i="1"/>
  <c r="UZX68" i="1"/>
  <c r="UZY68" i="1"/>
  <c r="UZZ68" i="1"/>
  <c r="VAA68" i="1"/>
  <c r="VAB68" i="1"/>
  <c r="VAC68" i="1"/>
  <c r="VAD68" i="1"/>
  <c r="VAE68" i="1"/>
  <c r="VAF68" i="1"/>
  <c r="VAG68" i="1"/>
  <c r="VAH68" i="1"/>
  <c r="VAI68" i="1"/>
  <c r="VAJ68" i="1"/>
  <c r="VAK68" i="1"/>
  <c r="VAL68" i="1"/>
  <c r="VAM68" i="1"/>
  <c r="VAN68" i="1"/>
  <c r="VAO68" i="1"/>
  <c r="VAP68" i="1"/>
  <c r="VAQ68" i="1"/>
  <c r="VAR68" i="1"/>
  <c r="VAS68" i="1"/>
  <c r="VAT68" i="1"/>
  <c r="VAU68" i="1"/>
  <c r="VAV68" i="1"/>
  <c r="VAW68" i="1"/>
  <c r="VAX68" i="1"/>
  <c r="VAY68" i="1"/>
  <c r="VAZ68" i="1"/>
  <c r="VBA68" i="1"/>
  <c r="VBB68" i="1"/>
  <c r="VBC68" i="1"/>
  <c r="VBD68" i="1"/>
  <c r="VBE68" i="1"/>
  <c r="VBF68" i="1"/>
  <c r="VBG68" i="1"/>
  <c r="VBH68" i="1"/>
  <c r="VBI68" i="1"/>
  <c r="VBJ68" i="1"/>
  <c r="VBK68" i="1"/>
  <c r="VBL68" i="1"/>
  <c r="VBM68" i="1"/>
  <c r="VBN68" i="1"/>
  <c r="VBO68" i="1"/>
  <c r="VBP68" i="1"/>
  <c r="VBQ68" i="1"/>
  <c r="VBR68" i="1"/>
  <c r="VBS68" i="1"/>
  <c r="VBT68" i="1"/>
  <c r="VBU68" i="1"/>
  <c r="VBV68" i="1"/>
  <c r="VBW68" i="1"/>
  <c r="VBX68" i="1"/>
  <c r="VBY68" i="1"/>
  <c r="VBZ68" i="1"/>
  <c r="VCA68" i="1"/>
  <c r="VCB68" i="1"/>
  <c r="VCC68" i="1"/>
  <c r="VCD68" i="1"/>
  <c r="VCE68" i="1"/>
  <c r="VCF68" i="1"/>
  <c r="VCG68" i="1"/>
  <c r="VCH68" i="1"/>
  <c r="VCI68" i="1"/>
  <c r="VCJ68" i="1"/>
  <c r="VCK68" i="1"/>
  <c r="VCL68" i="1"/>
  <c r="VCM68" i="1"/>
  <c r="VCN68" i="1"/>
  <c r="VCO68" i="1"/>
  <c r="VCP68" i="1"/>
  <c r="VCQ68" i="1"/>
  <c r="VCR68" i="1"/>
  <c r="VCS68" i="1"/>
  <c r="VCT68" i="1"/>
  <c r="VCU68" i="1"/>
  <c r="VCV68" i="1"/>
  <c r="VCW68" i="1"/>
  <c r="VCX68" i="1"/>
  <c r="VCY68" i="1"/>
  <c r="VCZ68" i="1"/>
  <c r="VDA68" i="1"/>
  <c r="VDB68" i="1"/>
  <c r="VDC68" i="1"/>
  <c r="VDD68" i="1"/>
  <c r="VDE68" i="1"/>
  <c r="VDF68" i="1"/>
  <c r="VDG68" i="1"/>
  <c r="VDH68" i="1"/>
  <c r="VDI68" i="1"/>
  <c r="VDJ68" i="1"/>
  <c r="VDK68" i="1"/>
  <c r="VDL68" i="1"/>
  <c r="VDM68" i="1"/>
  <c r="VDN68" i="1"/>
  <c r="VDO68" i="1"/>
  <c r="VDP68" i="1"/>
  <c r="VDQ68" i="1"/>
  <c r="VDR68" i="1"/>
  <c r="VDS68" i="1"/>
  <c r="VDT68" i="1"/>
  <c r="VDU68" i="1"/>
  <c r="VDV68" i="1"/>
  <c r="VDW68" i="1"/>
  <c r="VDX68" i="1"/>
  <c r="VDY68" i="1"/>
  <c r="VDZ68" i="1"/>
  <c r="VEA68" i="1"/>
  <c r="VEB68" i="1"/>
  <c r="VEC68" i="1"/>
  <c r="VED68" i="1"/>
  <c r="VEE68" i="1"/>
  <c r="VEF68" i="1"/>
  <c r="VEG68" i="1"/>
  <c r="VEH68" i="1"/>
  <c r="VEI68" i="1"/>
  <c r="VEJ68" i="1"/>
  <c r="VEK68" i="1"/>
  <c r="VEL68" i="1"/>
  <c r="VEM68" i="1"/>
  <c r="VEN68" i="1"/>
  <c r="VEO68" i="1"/>
  <c r="VEP68" i="1"/>
  <c r="VEQ68" i="1"/>
  <c r="VER68" i="1"/>
  <c r="VES68" i="1"/>
  <c r="VET68" i="1"/>
  <c r="VEU68" i="1"/>
  <c r="VEV68" i="1"/>
  <c r="VEW68" i="1"/>
  <c r="VEX68" i="1"/>
  <c r="VEY68" i="1"/>
  <c r="VEZ68" i="1"/>
  <c r="VFA68" i="1"/>
  <c r="VFB68" i="1"/>
  <c r="VFC68" i="1"/>
  <c r="VFD68" i="1"/>
  <c r="VFE68" i="1"/>
  <c r="VFF68" i="1"/>
  <c r="VFG68" i="1"/>
  <c r="VFH68" i="1"/>
  <c r="VFI68" i="1"/>
  <c r="VFJ68" i="1"/>
  <c r="VFK68" i="1"/>
  <c r="VFL68" i="1"/>
  <c r="VFM68" i="1"/>
  <c r="VFN68" i="1"/>
  <c r="VFO68" i="1"/>
  <c r="VFP68" i="1"/>
  <c r="VFQ68" i="1"/>
  <c r="VFR68" i="1"/>
  <c r="VFS68" i="1"/>
  <c r="VFT68" i="1"/>
  <c r="VFU68" i="1"/>
  <c r="VFV68" i="1"/>
  <c r="VFW68" i="1"/>
  <c r="VFX68" i="1"/>
  <c r="VFY68" i="1"/>
  <c r="VFZ68" i="1"/>
  <c r="VGA68" i="1"/>
  <c r="VGB68" i="1"/>
  <c r="VGC68" i="1"/>
  <c r="VGD68" i="1"/>
  <c r="VGE68" i="1"/>
  <c r="VGF68" i="1"/>
  <c r="VGG68" i="1"/>
  <c r="VGH68" i="1"/>
  <c r="VGI68" i="1"/>
  <c r="VGJ68" i="1"/>
  <c r="VGK68" i="1"/>
  <c r="VGL68" i="1"/>
  <c r="VGM68" i="1"/>
  <c r="VGN68" i="1"/>
  <c r="VGO68" i="1"/>
  <c r="VGP68" i="1"/>
  <c r="VGQ68" i="1"/>
  <c r="VGR68" i="1"/>
  <c r="VGS68" i="1"/>
  <c r="VGT68" i="1"/>
  <c r="VGU68" i="1"/>
  <c r="VGV68" i="1"/>
  <c r="VGW68" i="1"/>
  <c r="VGX68" i="1"/>
  <c r="VGY68" i="1"/>
  <c r="VGZ68" i="1"/>
  <c r="VHA68" i="1"/>
  <c r="VHB68" i="1"/>
  <c r="VHC68" i="1"/>
  <c r="VHD68" i="1"/>
  <c r="VHE68" i="1"/>
  <c r="VHF68" i="1"/>
  <c r="VHG68" i="1"/>
  <c r="VHH68" i="1"/>
  <c r="VHI68" i="1"/>
  <c r="VHJ68" i="1"/>
  <c r="VHK68" i="1"/>
  <c r="VHL68" i="1"/>
  <c r="VHM68" i="1"/>
  <c r="VHN68" i="1"/>
  <c r="VHO68" i="1"/>
  <c r="VHP68" i="1"/>
  <c r="VHQ68" i="1"/>
  <c r="VHR68" i="1"/>
  <c r="VHS68" i="1"/>
  <c r="VHT68" i="1"/>
  <c r="VHU68" i="1"/>
  <c r="VHV68" i="1"/>
  <c r="VHW68" i="1"/>
  <c r="VHX68" i="1"/>
  <c r="VHY68" i="1"/>
  <c r="VHZ68" i="1"/>
  <c r="VIA68" i="1"/>
  <c r="VIB68" i="1"/>
  <c r="VIC68" i="1"/>
  <c r="VID68" i="1"/>
  <c r="VIE68" i="1"/>
  <c r="VIF68" i="1"/>
  <c r="VIG68" i="1"/>
  <c r="VIH68" i="1"/>
  <c r="VII68" i="1"/>
  <c r="VIJ68" i="1"/>
  <c r="VIK68" i="1"/>
  <c r="VIL68" i="1"/>
  <c r="VIM68" i="1"/>
  <c r="VIN68" i="1"/>
  <c r="VIO68" i="1"/>
  <c r="VIP68" i="1"/>
  <c r="VIQ68" i="1"/>
  <c r="VIR68" i="1"/>
  <c r="VIS68" i="1"/>
  <c r="VIT68" i="1"/>
  <c r="VIU68" i="1"/>
  <c r="VIV68" i="1"/>
  <c r="VIW68" i="1"/>
  <c r="VIX68" i="1"/>
  <c r="VIY68" i="1"/>
  <c r="VIZ68" i="1"/>
  <c r="VJA68" i="1"/>
  <c r="VJB68" i="1"/>
  <c r="VJC68" i="1"/>
  <c r="VJD68" i="1"/>
  <c r="VJE68" i="1"/>
  <c r="VJF68" i="1"/>
  <c r="VJG68" i="1"/>
  <c r="VJH68" i="1"/>
  <c r="VJI68" i="1"/>
  <c r="VJJ68" i="1"/>
  <c r="VJK68" i="1"/>
  <c r="VJL68" i="1"/>
  <c r="VJM68" i="1"/>
  <c r="VJN68" i="1"/>
  <c r="VJO68" i="1"/>
  <c r="VJP68" i="1"/>
  <c r="VJQ68" i="1"/>
  <c r="VJR68" i="1"/>
  <c r="VJS68" i="1"/>
  <c r="VJT68" i="1"/>
  <c r="VJU68" i="1"/>
  <c r="VJV68" i="1"/>
  <c r="VJW68" i="1"/>
  <c r="VJX68" i="1"/>
  <c r="VJY68" i="1"/>
  <c r="VJZ68" i="1"/>
  <c r="VKA68" i="1"/>
  <c r="VKB68" i="1"/>
  <c r="VKC68" i="1"/>
  <c r="VKD68" i="1"/>
  <c r="VKE68" i="1"/>
  <c r="VKF68" i="1"/>
  <c r="VKG68" i="1"/>
  <c r="VKH68" i="1"/>
  <c r="VKI68" i="1"/>
  <c r="VKJ68" i="1"/>
  <c r="VKK68" i="1"/>
  <c r="VKL68" i="1"/>
  <c r="VKM68" i="1"/>
  <c r="VKN68" i="1"/>
  <c r="VKO68" i="1"/>
  <c r="VKP68" i="1"/>
  <c r="VKQ68" i="1"/>
  <c r="VKR68" i="1"/>
  <c r="VKS68" i="1"/>
  <c r="VKT68" i="1"/>
  <c r="VKU68" i="1"/>
  <c r="VKV68" i="1"/>
  <c r="VKW68" i="1"/>
  <c r="VKX68" i="1"/>
  <c r="VKY68" i="1"/>
  <c r="VKZ68" i="1"/>
  <c r="VLA68" i="1"/>
  <c r="VLB68" i="1"/>
  <c r="VLC68" i="1"/>
  <c r="VLD68" i="1"/>
  <c r="VLE68" i="1"/>
  <c r="VLF68" i="1"/>
  <c r="VLG68" i="1"/>
  <c r="VLH68" i="1"/>
  <c r="VLI68" i="1"/>
  <c r="VLJ68" i="1"/>
  <c r="VLK68" i="1"/>
  <c r="VLL68" i="1"/>
  <c r="VLM68" i="1"/>
  <c r="VLN68" i="1"/>
  <c r="VLO68" i="1"/>
  <c r="VLP68" i="1"/>
  <c r="VLQ68" i="1"/>
  <c r="VLR68" i="1"/>
  <c r="VLS68" i="1"/>
  <c r="VLT68" i="1"/>
  <c r="VLU68" i="1"/>
  <c r="VLV68" i="1"/>
  <c r="VLW68" i="1"/>
  <c r="VLX68" i="1"/>
  <c r="VLY68" i="1"/>
  <c r="VLZ68" i="1"/>
  <c r="VMA68" i="1"/>
  <c r="VMB68" i="1"/>
  <c r="VMC68" i="1"/>
  <c r="VMD68" i="1"/>
  <c r="VME68" i="1"/>
  <c r="VMF68" i="1"/>
  <c r="VMG68" i="1"/>
  <c r="VMH68" i="1"/>
  <c r="VMI68" i="1"/>
  <c r="VMJ68" i="1"/>
  <c r="VMK68" i="1"/>
  <c r="VML68" i="1"/>
  <c r="VMM68" i="1"/>
  <c r="VMN68" i="1"/>
  <c r="VMO68" i="1"/>
  <c r="VMP68" i="1"/>
  <c r="VMQ68" i="1"/>
  <c r="VMR68" i="1"/>
  <c r="VMS68" i="1"/>
  <c r="VMT68" i="1"/>
  <c r="VMU68" i="1"/>
  <c r="VMV68" i="1"/>
  <c r="VMW68" i="1"/>
  <c r="VMX68" i="1"/>
  <c r="VMY68" i="1"/>
  <c r="VMZ68" i="1"/>
  <c r="VNA68" i="1"/>
  <c r="VNB68" i="1"/>
  <c r="VNC68" i="1"/>
  <c r="VND68" i="1"/>
  <c r="VNE68" i="1"/>
  <c r="VNF68" i="1"/>
  <c r="VNG68" i="1"/>
  <c r="VNH68" i="1"/>
  <c r="VNI68" i="1"/>
  <c r="VNJ68" i="1"/>
  <c r="VNK68" i="1"/>
  <c r="VNL68" i="1"/>
  <c r="VNM68" i="1"/>
  <c r="VNN68" i="1"/>
  <c r="VNO68" i="1"/>
  <c r="VNP68" i="1"/>
  <c r="VNQ68" i="1"/>
  <c r="VNR68" i="1"/>
  <c r="VNS68" i="1"/>
  <c r="VNT68" i="1"/>
  <c r="VNU68" i="1"/>
  <c r="VNV68" i="1"/>
  <c r="VNW68" i="1"/>
  <c r="VNX68" i="1"/>
  <c r="VNY68" i="1"/>
  <c r="VNZ68" i="1"/>
  <c r="VOA68" i="1"/>
  <c r="VOB68" i="1"/>
  <c r="VOC68" i="1"/>
  <c r="VOD68" i="1"/>
  <c r="VOE68" i="1"/>
  <c r="VOF68" i="1"/>
  <c r="VOG68" i="1"/>
  <c r="VOH68" i="1"/>
  <c r="VOI68" i="1"/>
  <c r="VOJ68" i="1"/>
  <c r="VOK68" i="1"/>
  <c r="VOL68" i="1"/>
  <c r="VOM68" i="1"/>
  <c r="VON68" i="1"/>
  <c r="VOO68" i="1"/>
  <c r="VOP68" i="1"/>
  <c r="VOQ68" i="1"/>
  <c r="VOR68" i="1"/>
  <c r="VOS68" i="1"/>
  <c r="VOT68" i="1"/>
  <c r="VOU68" i="1"/>
  <c r="VOV68" i="1"/>
  <c r="VOW68" i="1"/>
  <c r="VOX68" i="1"/>
  <c r="VOY68" i="1"/>
  <c r="VOZ68" i="1"/>
  <c r="VPA68" i="1"/>
  <c r="VPB68" i="1"/>
  <c r="VPC68" i="1"/>
  <c r="VPD68" i="1"/>
  <c r="VPE68" i="1"/>
  <c r="VPF68" i="1"/>
  <c r="VPG68" i="1"/>
  <c r="VPH68" i="1"/>
  <c r="VPI68" i="1"/>
  <c r="VPJ68" i="1"/>
  <c r="VPK68" i="1"/>
  <c r="VPL68" i="1"/>
  <c r="VPM68" i="1"/>
  <c r="VPN68" i="1"/>
  <c r="VPO68" i="1"/>
  <c r="VPP68" i="1"/>
  <c r="VPQ68" i="1"/>
  <c r="VPR68" i="1"/>
  <c r="VPS68" i="1"/>
  <c r="VPT68" i="1"/>
  <c r="VPU68" i="1"/>
  <c r="VPV68" i="1"/>
  <c r="VPW68" i="1"/>
  <c r="VPX68" i="1"/>
  <c r="VPY68" i="1"/>
  <c r="VPZ68" i="1"/>
  <c r="VQA68" i="1"/>
  <c r="VQB68" i="1"/>
  <c r="VQC68" i="1"/>
  <c r="VQD68" i="1"/>
  <c r="VQE68" i="1"/>
  <c r="VQF68" i="1"/>
  <c r="VQG68" i="1"/>
  <c r="VQH68" i="1"/>
  <c r="VQI68" i="1"/>
  <c r="VQJ68" i="1"/>
  <c r="VQK68" i="1"/>
  <c r="VQL68" i="1"/>
  <c r="VQM68" i="1"/>
  <c r="VQN68" i="1"/>
  <c r="VQO68" i="1"/>
  <c r="VQP68" i="1"/>
  <c r="VQQ68" i="1"/>
  <c r="VQR68" i="1"/>
  <c r="VQS68" i="1"/>
  <c r="VQT68" i="1"/>
  <c r="VQU68" i="1"/>
  <c r="VQV68" i="1"/>
  <c r="VQW68" i="1"/>
  <c r="VQX68" i="1"/>
  <c r="VQY68" i="1"/>
  <c r="VQZ68" i="1"/>
  <c r="VRA68" i="1"/>
  <c r="VRB68" i="1"/>
  <c r="VRC68" i="1"/>
  <c r="VRD68" i="1"/>
  <c r="VRE68" i="1"/>
  <c r="VRF68" i="1"/>
  <c r="VRG68" i="1"/>
  <c r="VRH68" i="1"/>
  <c r="VRI68" i="1"/>
  <c r="VRJ68" i="1"/>
  <c r="VRK68" i="1"/>
  <c r="VRL68" i="1"/>
  <c r="VRM68" i="1"/>
  <c r="VRN68" i="1"/>
  <c r="VRO68" i="1"/>
  <c r="VRP68" i="1"/>
  <c r="VRQ68" i="1"/>
  <c r="VRR68" i="1"/>
  <c r="VRS68" i="1"/>
  <c r="VRT68" i="1"/>
  <c r="VRU68" i="1"/>
  <c r="VRV68" i="1"/>
  <c r="VRW68" i="1"/>
  <c r="VRX68" i="1"/>
  <c r="VRY68" i="1"/>
  <c r="VRZ68" i="1"/>
  <c r="VSA68" i="1"/>
  <c r="VSB68" i="1"/>
  <c r="VSC68" i="1"/>
  <c r="VSD68" i="1"/>
  <c r="VSE68" i="1"/>
  <c r="VSF68" i="1"/>
  <c r="VSG68" i="1"/>
  <c r="VSH68" i="1"/>
  <c r="VSI68" i="1"/>
  <c r="VSJ68" i="1"/>
  <c r="VSK68" i="1"/>
  <c r="VSL68" i="1"/>
  <c r="VSM68" i="1"/>
  <c r="VSN68" i="1"/>
  <c r="VSO68" i="1"/>
  <c r="VSP68" i="1"/>
  <c r="VSQ68" i="1"/>
  <c r="VSR68" i="1"/>
  <c r="VSS68" i="1"/>
  <c r="VST68" i="1"/>
  <c r="VSU68" i="1"/>
  <c r="VSV68" i="1"/>
  <c r="VSW68" i="1"/>
  <c r="VSX68" i="1"/>
  <c r="VSY68" i="1"/>
  <c r="VSZ68" i="1"/>
  <c r="VTA68" i="1"/>
  <c r="VTB68" i="1"/>
  <c r="VTC68" i="1"/>
  <c r="VTD68" i="1"/>
  <c r="VTE68" i="1"/>
  <c r="VTF68" i="1"/>
  <c r="VTG68" i="1"/>
  <c r="VTH68" i="1"/>
  <c r="VTI68" i="1"/>
  <c r="VTJ68" i="1"/>
  <c r="VTK68" i="1"/>
  <c r="VTL68" i="1"/>
  <c r="VTM68" i="1"/>
  <c r="VTN68" i="1"/>
  <c r="VTO68" i="1"/>
  <c r="VTP68" i="1"/>
  <c r="VTQ68" i="1"/>
  <c r="VTR68" i="1"/>
  <c r="VTS68" i="1"/>
  <c r="VTT68" i="1"/>
  <c r="VTU68" i="1"/>
  <c r="VTV68" i="1"/>
  <c r="VTW68" i="1"/>
  <c r="VTX68" i="1"/>
  <c r="VTY68" i="1"/>
  <c r="VTZ68" i="1"/>
  <c r="VUA68" i="1"/>
  <c r="VUB68" i="1"/>
  <c r="VUC68" i="1"/>
  <c r="VUD68" i="1"/>
  <c r="VUE68" i="1"/>
  <c r="VUF68" i="1"/>
  <c r="VUG68" i="1"/>
  <c r="VUH68" i="1"/>
  <c r="VUI68" i="1"/>
  <c r="VUJ68" i="1"/>
  <c r="VUK68" i="1"/>
  <c r="VUL68" i="1"/>
  <c r="VUM68" i="1"/>
  <c r="VUN68" i="1"/>
  <c r="VUO68" i="1"/>
  <c r="VUP68" i="1"/>
  <c r="VUQ68" i="1"/>
  <c r="VUR68" i="1"/>
  <c r="VUS68" i="1"/>
  <c r="VUT68" i="1"/>
  <c r="VUU68" i="1"/>
  <c r="VUV68" i="1"/>
  <c r="VUW68" i="1"/>
  <c r="VUX68" i="1"/>
  <c r="VUY68" i="1"/>
  <c r="VUZ68" i="1"/>
  <c r="VVA68" i="1"/>
  <c r="VVB68" i="1"/>
  <c r="VVC68" i="1"/>
  <c r="VVD68" i="1"/>
  <c r="VVE68" i="1"/>
  <c r="VVF68" i="1"/>
  <c r="VVG68" i="1"/>
  <c r="VVH68" i="1"/>
  <c r="VVI68" i="1"/>
  <c r="VVJ68" i="1"/>
  <c r="VVK68" i="1"/>
  <c r="VVL68" i="1"/>
  <c r="VVM68" i="1"/>
  <c r="VVN68" i="1"/>
  <c r="VVO68" i="1"/>
  <c r="VVP68" i="1"/>
  <c r="VVQ68" i="1"/>
  <c r="VVR68" i="1"/>
  <c r="VVS68" i="1"/>
  <c r="VVT68" i="1"/>
  <c r="VVU68" i="1"/>
  <c r="VVV68" i="1"/>
  <c r="VVW68" i="1"/>
  <c r="VVX68" i="1"/>
  <c r="VVY68" i="1"/>
  <c r="VVZ68" i="1"/>
  <c r="VWA68" i="1"/>
  <c r="VWB68" i="1"/>
  <c r="VWC68" i="1"/>
  <c r="VWD68" i="1"/>
  <c r="VWE68" i="1"/>
  <c r="VWF68" i="1"/>
  <c r="VWG68" i="1"/>
  <c r="VWH68" i="1"/>
  <c r="VWI68" i="1"/>
  <c r="VWJ68" i="1"/>
  <c r="VWK68" i="1"/>
  <c r="VWL68" i="1"/>
  <c r="VWM68" i="1"/>
  <c r="VWN68" i="1"/>
  <c r="VWO68" i="1"/>
  <c r="VWP68" i="1"/>
  <c r="VWQ68" i="1"/>
  <c r="VWR68" i="1"/>
  <c r="VWS68" i="1"/>
  <c r="VWT68" i="1"/>
  <c r="VWU68" i="1"/>
  <c r="VWV68" i="1"/>
  <c r="VWW68" i="1"/>
  <c r="VWX68" i="1"/>
  <c r="VWY68" i="1"/>
  <c r="VWZ68" i="1"/>
  <c r="VXA68" i="1"/>
  <c r="VXB68" i="1"/>
  <c r="VXC68" i="1"/>
  <c r="VXD68" i="1"/>
  <c r="VXE68" i="1"/>
  <c r="VXF68" i="1"/>
  <c r="VXG68" i="1"/>
  <c r="VXH68" i="1"/>
  <c r="VXI68" i="1"/>
  <c r="VXJ68" i="1"/>
  <c r="VXK68" i="1"/>
  <c r="VXL68" i="1"/>
  <c r="VXM68" i="1"/>
  <c r="VXN68" i="1"/>
  <c r="VXO68" i="1"/>
  <c r="VXP68" i="1"/>
  <c r="VXQ68" i="1"/>
  <c r="VXR68" i="1"/>
  <c r="VXS68" i="1"/>
  <c r="VXT68" i="1"/>
  <c r="VXU68" i="1"/>
  <c r="VXV68" i="1"/>
  <c r="VXW68" i="1"/>
  <c r="VXX68" i="1"/>
  <c r="VXY68" i="1"/>
  <c r="VXZ68" i="1"/>
  <c r="VYA68" i="1"/>
  <c r="VYB68" i="1"/>
  <c r="VYC68" i="1"/>
  <c r="VYD68" i="1"/>
  <c r="VYE68" i="1"/>
  <c r="VYF68" i="1"/>
  <c r="VYG68" i="1"/>
  <c r="VYH68" i="1"/>
  <c r="VYI68" i="1"/>
  <c r="VYJ68" i="1"/>
  <c r="VYK68" i="1"/>
  <c r="VYL68" i="1"/>
  <c r="VYM68" i="1"/>
  <c r="VYN68" i="1"/>
  <c r="VYO68" i="1"/>
  <c r="VYP68" i="1"/>
  <c r="VYQ68" i="1"/>
  <c r="VYR68" i="1"/>
  <c r="VYS68" i="1"/>
  <c r="VYT68" i="1"/>
  <c r="VYU68" i="1"/>
  <c r="VYV68" i="1"/>
  <c r="VYW68" i="1"/>
  <c r="VYX68" i="1"/>
  <c r="VYY68" i="1"/>
  <c r="VYZ68" i="1"/>
  <c r="VZA68" i="1"/>
  <c r="VZB68" i="1"/>
  <c r="VZC68" i="1"/>
  <c r="VZD68" i="1"/>
  <c r="VZE68" i="1"/>
  <c r="VZF68" i="1"/>
  <c r="VZG68" i="1"/>
  <c r="VZH68" i="1"/>
  <c r="VZI68" i="1"/>
  <c r="VZJ68" i="1"/>
  <c r="VZK68" i="1"/>
  <c r="VZL68" i="1"/>
  <c r="VZM68" i="1"/>
  <c r="VZN68" i="1"/>
  <c r="VZO68" i="1"/>
  <c r="VZP68" i="1"/>
  <c r="VZQ68" i="1"/>
  <c r="VZR68" i="1"/>
  <c r="VZS68" i="1"/>
  <c r="VZT68" i="1"/>
  <c r="VZU68" i="1"/>
  <c r="VZV68" i="1"/>
  <c r="VZW68" i="1"/>
  <c r="VZX68" i="1"/>
  <c r="VZY68" i="1"/>
  <c r="VZZ68" i="1"/>
  <c r="WAA68" i="1"/>
  <c r="WAB68" i="1"/>
  <c r="WAC68" i="1"/>
  <c r="WAD68" i="1"/>
  <c r="WAE68" i="1"/>
  <c r="WAF68" i="1"/>
  <c r="WAG68" i="1"/>
  <c r="WAH68" i="1"/>
  <c r="WAI68" i="1"/>
  <c r="WAJ68" i="1"/>
  <c r="WAK68" i="1"/>
  <c r="WAL68" i="1"/>
  <c r="WAM68" i="1"/>
  <c r="WAN68" i="1"/>
  <c r="WAO68" i="1"/>
  <c r="WAP68" i="1"/>
  <c r="WAQ68" i="1"/>
  <c r="WAR68" i="1"/>
  <c r="WAS68" i="1"/>
  <c r="WAT68" i="1"/>
  <c r="WAU68" i="1"/>
  <c r="WAV68" i="1"/>
  <c r="WAW68" i="1"/>
  <c r="WAX68" i="1"/>
  <c r="WAY68" i="1"/>
  <c r="WAZ68" i="1"/>
  <c r="WBA68" i="1"/>
  <c r="WBB68" i="1"/>
  <c r="WBC68" i="1"/>
  <c r="WBD68" i="1"/>
  <c r="WBE68" i="1"/>
  <c r="WBF68" i="1"/>
  <c r="WBG68" i="1"/>
  <c r="WBH68" i="1"/>
  <c r="WBI68" i="1"/>
  <c r="WBJ68" i="1"/>
  <c r="WBK68" i="1"/>
  <c r="WBL68" i="1"/>
  <c r="WBM68" i="1"/>
  <c r="WBN68" i="1"/>
  <c r="WBO68" i="1"/>
  <c r="WBP68" i="1"/>
  <c r="WBQ68" i="1"/>
  <c r="WBR68" i="1"/>
  <c r="WBS68" i="1"/>
  <c r="WBT68" i="1"/>
  <c r="WBU68" i="1"/>
  <c r="WBV68" i="1"/>
  <c r="WBW68" i="1"/>
  <c r="WBX68" i="1"/>
  <c r="WBY68" i="1"/>
  <c r="WBZ68" i="1"/>
  <c r="WCA68" i="1"/>
  <c r="WCB68" i="1"/>
  <c r="WCC68" i="1"/>
  <c r="WCD68" i="1"/>
  <c r="WCE68" i="1"/>
  <c r="WCF68" i="1"/>
  <c r="WCG68" i="1"/>
  <c r="WCH68" i="1"/>
  <c r="WCI68" i="1"/>
  <c r="WCJ68" i="1"/>
  <c r="WCK68" i="1"/>
  <c r="WCL68" i="1"/>
  <c r="WCM68" i="1"/>
  <c r="WCN68" i="1"/>
  <c r="WCO68" i="1"/>
  <c r="WCP68" i="1"/>
  <c r="WCQ68" i="1"/>
  <c r="WCR68" i="1"/>
  <c r="WCS68" i="1"/>
  <c r="WCT68" i="1"/>
  <c r="WCU68" i="1"/>
  <c r="WCV68" i="1"/>
  <c r="WCW68" i="1"/>
  <c r="WCX68" i="1"/>
  <c r="WCY68" i="1"/>
  <c r="WCZ68" i="1"/>
  <c r="WDA68" i="1"/>
  <c r="WDB68" i="1"/>
  <c r="WDC68" i="1"/>
  <c r="WDD68" i="1"/>
  <c r="WDE68" i="1"/>
  <c r="WDF68" i="1"/>
  <c r="WDG68" i="1"/>
  <c r="WDH68" i="1"/>
  <c r="WDI68" i="1"/>
  <c r="WDJ68" i="1"/>
  <c r="WDK68" i="1"/>
  <c r="WDL68" i="1"/>
  <c r="WDM68" i="1"/>
  <c r="WDN68" i="1"/>
  <c r="WDO68" i="1"/>
  <c r="WDP68" i="1"/>
  <c r="WDQ68" i="1"/>
  <c r="WDR68" i="1"/>
  <c r="WDS68" i="1"/>
  <c r="WDT68" i="1"/>
  <c r="WDU68" i="1"/>
  <c r="WDV68" i="1"/>
  <c r="WDW68" i="1"/>
  <c r="WDX68" i="1"/>
  <c r="WDY68" i="1"/>
  <c r="WDZ68" i="1"/>
  <c r="WEA68" i="1"/>
  <c r="WEB68" i="1"/>
  <c r="WEC68" i="1"/>
  <c r="WED68" i="1"/>
  <c r="WEE68" i="1"/>
  <c r="WEF68" i="1"/>
  <c r="WEG68" i="1"/>
  <c r="WEH68" i="1"/>
  <c r="WEI68" i="1"/>
  <c r="WEJ68" i="1"/>
  <c r="WEK68" i="1"/>
  <c r="WEL68" i="1"/>
  <c r="WEM68" i="1"/>
  <c r="WEN68" i="1"/>
  <c r="WEO68" i="1"/>
  <c r="WEP68" i="1"/>
  <c r="WEQ68" i="1"/>
  <c r="WER68" i="1"/>
  <c r="WES68" i="1"/>
  <c r="WET68" i="1"/>
  <c r="WEU68" i="1"/>
  <c r="WEV68" i="1"/>
  <c r="WEW68" i="1"/>
  <c r="WEX68" i="1"/>
  <c r="WEY68" i="1"/>
  <c r="WEZ68" i="1"/>
  <c r="WFA68" i="1"/>
  <c r="WFB68" i="1"/>
  <c r="WFC68" i="1"/>
  <c r="WFD68" i="1"/>
  <c r="WFE68" i="1"/>
  <c r="WFF68" i="1"/>
  <c r="WFG68" i="1"/>
  <c r="WFH68" i="1"/>
  <c r="WFI68" i="1"/>
  <c r="WFJ68" i="1"/>
  <c r="WFK68" i="1"/>
  <c r="WFL68" i="1"/>
  <c r="WFM68" i="1"/>
  <c r="WFN68" i="1"/>
  <c r="WFO68" i="1"/>
  <c r="WFP68" i="1"/>
  <c r="WFQ68" i="1"/>
  <c r="WFR68" i="1"/>
  <c r="WFS68" i="1"/>
  <c r="WFT68" i="1"/>
  <c r="WFU68" i="1"/>
  <c r="WFV68" i="1"/>
  <c r="WFW68" i="1"/>
  <c r="WFX68" i="1"/>
  <c r="WFY68" i="1"/>
  <c r="WFZ68" i="1"/>
  <c r="WGA68" i="1"/>
  <c r="WGB68" i="1"/>
  <c r="WGC68" i="1"/>
  <c r="WGD68" i="1"/>
  <c r="WGE68" i="1"/>
  <c r="WGF68" i="1"/>
  <c r="WGG68" i="1"/>
  <c r="WGH68" i="1"/>
  <c r="WGI68" i="1"/>
  <c r="WGJ68" i="1"/>
  <c r="WGK68" i="1"/>
  <c r="WGL68" i="1"/>
  <c r="WGM68" i="1"/>
  <c r="WGN68" i="1"/>
  <c r="WGO68" i="1"/>
  <c r="WGP68" i="1"/>
  <c r="WGQ68" i="1"/>
  <c r="WGR68" i="1"/>
  <c r="WGS68" i="1"/>
  <c r="WGT68" i="1"/>
  <c r="WGU68" i="1"/>
  <c r="WGV68" i="1"/>
  <c r="WGW68" i="1"/>
  <c r="WGX68" i="1"/>
  <c r="WGY68" i="1"/>
  <c r="WGZ68" i="1"/>
  <c r="WHA68" i="1"/>
  <c r="WHB68" i="1"/>
  <c r="WHC68" i="1"/>
  <c r="WHD68" i="1"/>
  <c r="WHE68" i="1"/>
  <c r="WHF68" i="1"/>
  <c r="WHG68" i="1"/>
  <c r="WHH68" i="1"/>
  <c r="WHI68" i="1"/>
  <c r="WHJ68" i="1"/>
  <c r="WHK68" i="1"/>
  <c r="WHL68" i="1"/>
  <c r="WHM68" i="1"/>
  <c r="WHN68" i="1"/>
  <c r="WHO68" i="1"/>
  <c r="WHP68" i="1"/>
  <c r="WHQ68" i="1"/>
  <c r="WHR68" i="1"/>
  <c r="WHS68" i="1"/>
  <c r="WHT68" i="1"/>
  <c r="WHU68" i="1"/>
  <c r="WHV68" i="1"/>
  <c r="WHW68" i="1"/>
  <c r="WHX68" i="1"/>
  <c r="WHY68" i="1"/>
  <c r="WHZ68" i="1"/>
  <c r="WIA68" i="1"/>
  <c r="WIB68" i="1"/>
  <c r="WIC68" i="1"/>
  <c r="WID68" i="1"/>
  <c r="WIE68" i="1"/>
  <c r="WIF68" i="1"/>
  <c r="WIG68" i="1"/>
  <c r="WIH68" i="1"/>
  <c r="WII68" i="1"/>
  <c r="WIJ68" i="1"/>
  <c r="WIK68" i="1"/>
  <c r="WIL68" i="1"/>
  <c r="WIM68" i="1"/>
  <c r="WIN68" i="1"/>
  <c r="WIO68" i="1"/>
  <c r="WIP68" i="1"/>
  <c r="WIQ68" i="1"/>
  <c r="WIR68" i="1"/>
  <c r="WIS68" i="1"/>
  <c r="WIT68" i="1"/>
  <c r="WIU68" i="1"/>
  <c r="WIV68" i="1"/>
  <c r="WIW68" i="1"/>
  <c r="WIX68" i="1"/>
  <c r="WIY68" i="1"/>
  <c r="WIZ68" i="1"/>
  <c r="WJA68" i="1"/>
  <c r="WJB68" i="1"/>
  <c r="WJC68" i="1"/>
  <c r="WJD68" i="1"/>
  <c r="WJE68" i="1"/>
  <c r="WJF68" i="1"/>
  <c r="WJG68" i="1"/>
  <c r="WJH68" i="1"/>
  <c r="WJI68" i="1"/>
  <c r="WJJ68" i="1"/>
  <c r="WJK68" i="1"/>
  <c r="WJL68" i="1"/>
  <c r="WJM68" i="1"/>
  <c r="WJN68" i="1"/>
  <c r="WJO68" i="1"/>
  <c r="WJP68" i="1"/>
  <c r="WJQ68" i="1"/>
  <c r="WJR68" i="1"/>
  <c r="WJS68" i="1"/>
  <c r="WJT68" i="1"/>
  <c r="WJU68" i="1"/>
  <c r="WJV68" i="1"/>
  <c r="WJW68" i="1"/>
  <c r="WJX68" i="1"/>
  <c r="WJY68" i="1"/>
  <c r="WJZ68" i="1"/>
  <c r="WKA68" i="1"/>
  <c r="WKB68" i="1"/>
  <c r="WKC68" i="1"/>
  <c r="WKD68" i="1"/>
  <c r="WKE68" i="1"/>
  <c r="WKF68" i="1"/>
  <c r="WKG68" i="1"/>
  <c r="WKH68" i="1"/>
  <c r="WKI68" i="1"/>
  <c r="WKJ68" i="1"/>
  <c r="WKK68" i="1"/>
  <c r="WKL68" i="1"/>
  <c r="WKM68" i="1"/>
  <c r="WKN68" i="1"/>
  <c r="WKO68" i="1"/>
  <c r="WKP68" i="1"/>
  <c r="WKQ68" i="1"/>
  <c r="WKR68" i="1"/>
  <c r="WKS68" i="1"/>
  <c r="WKT68" i="1"/>
  <c r="WKU68" i="1"/>
  <c r="WKV68" i="1"/>
  <c r="WKW68" i="1"/>
  <c r="WKX68" i="1"/>
  <c r="WKY68" i="1"/>
  <c r="WKZ68" i="1"/>
  <c r="WLA68" i="1"/>
  <c r="WLB68" i="1"/>
  <c r="WLC68" i="1"/>
  <c r="WLD68" i="1"/>
  <c r="WLE68" i="1"/>
  <c r="WLF68" i="1"/>
  <c r="WLG68" i="1"/>
  <c r="WLH68" i="1"/>
  <c r="WLI68" i="1"/>
  <c r="WLJ68" i="1"/>
  <c r="WLK68" i="1"/>
  <c r="WLL68" i="1"/>
  <c r="WLM68" i="1"/>
  <c r="WLN68" i="1"/>
  <c r="WLO68" i="1"/>
  <c r="WLP68" i="1"/>
  <c r="WLQ68" i="1"/>
  <c r="WLR68" i="1"/>
  <c r="WLS68" i="1"/>
  <c r="WLT68" i="1"/>
  <c r="WLU68" i="1"/>
  <c r="WLV68" i="1"/>
  <c r="WLW68" i="1"/>
  <c r="WLX68" i="1"/>
  <c r="WLY68" i="1"/>
  <c r="WLZ68" i="1"/>
  <c r="WMA68" i="1"/>
  <c r="WMB68" i="1"/>
  <c r="WMC68" i="1"/>
  <c r="WMD68" i="1"/>
  <c r="WME68" i="1"/>
  <c r="WMF68" i="1"/>
  <c r="WMG68" i="1"/>
  <c r="WMH68" i="1"/>
  <c r="WMI68" i="1"/>
  <c r="WMJ68" i="1"/>
  <c r="WMK68" i="1"/>
  <c r="WML68" i="1"/>
  <c r="WMM68" i="1"/>
  <c r="WMN68" i="1"/>
  <c r="WMO68" i="1"/>
  <c r="WMP68" i="1"/>
  <c r="WMQ68" i="1"/>
  <c r="WMR68" i="1"/>
  <c r="WMS68" i="1"/>
  <c r="WMT68" i="1"/>
  <c r="WMU68" i="1"/>
  <c r="WMV68" i="1"/>
  <c r="WMW68" i="1"/>
  <c r="WMX68" i="1"/>
  <c r="WMY68" i="1"/>
  <c r="WMZ68" i="1"/>
  <c r="WNA68" i="1"/>
  <c r="WNB68" i="1"/>
  <c r="WNC68" i="1"/>
  <c r="WND68" i="1"/>
  <c r="WNE68" i="1"/>
  <c r="WNF68" i="1"/>
  <c r="WNG68" i="1"/>
  <c r="WNH68" i="1"/>
  <c r="WNI68" i="1"/>
  <c r="WNJ68" i="1"/>
  <c r="WNK68" i="1"/>
  <c r="WNL68" i="1"/>
  <c r="WNM68" i="1"/>
  <c r="WNN68" i="1"/>
  <c r="WNO68" i="1"/>
  <c r="WNP68" i="1"/>
  <c r="WNQ68" i="1"/>
  <c r="WNR68" i="1"/>
  <c r="WNS68" i="1"/>
  <c r="WNT68" i="1"/>
  <c r="WNU68" i="1"/>
  <c r="WNV68" i="1"/>
  <c r="WNW68" i="1"/>
  <c r="WNX68" i="1"/>
  <c r="WNY68" i="1"/>
  <c r="WNZ68" i="1"/>
  <c r="WOA68" i="1"/>
  <c r="WOB68" i="1"/>
  <c r="WOC68" i="1"/>
  <c r="WOD68" i="1"/>
  <c r="WOE68" i="1"/>
  <c r="WOF68" i="1"/>
  <c r="WOG68" i="1"/>
  <c r="WOH68" i="1"/>
  <c r="WOI68" i="1"/>
  <c r="WOJ68" i="1"/>
  <c r="WOK68" i="1"/>
  <c r="WOL68" i="1"/>
  <c r="WOM68" i="1"/>
  <c r="WON68" i="1"/>
  <c r="WOO68" i="1"/>
  <c r="WOP68" i="1"/>
  <c r="WOQ68" i="1"/>
  <c r="WOR68" i="1"/>
  <c r="WOS68" i="1"/>
  <c r="WOT68" i="1"/>
  <c r="WOU68" i="1"/>
  <c r="WOV68" i="1"/>
  <c r="WOW68" i="1"/>
  <c r="WOX68" i="1"/>
  <c r="WOY68" i="1"/>
  <c r="WOZ68" i="1"/>
  <c r="WPA68" i="1"/>
  <c r="WPB68" i="1"/>
  <c r="WPC68" i="1"/>
  <c r="WPD68" i="1"/>
  <c r="WPE68" i="1"/>
  <c r="WPF68" i="1"/>
  <c r="WPG68" i="1"/>
  <c r="WPH68" i="1"/>
  <c r="WPI68" i="1"/>
  <c r="WPJ68" i="1"/>
  <c r="WPK68" i="1"/>
  <c r="WPL68" i="1"/>
  <c r="WPM68" i="1"/>
  <c r="WPN68" i="1"/>
  <c r="WPO68" i="1"/>
  <c r="WPP68" i="1"/>
  <c r="WPQ68" i="1"/>
  <c r="WPR68" i="1"/>
  <c r="WPS68" i="1"/>
  <c r="WPT68" i="1"/>
  <c r="WPU68" i="1"/>
  <c r="WPV68" i="1"/>
  <c r="WPW68" i="1"/>
  <c r="WPX68" i="1"/>
  <c r="WPY68" i="1"/>
  <c r="WPZ68" i="1"/>
  <c r="WQA68" i="1"/>
  <c r="WQB68" i="1"/>
  <c r="WQC68" i="1"/>
  <c r="WQD68" i="1"/>
  <c r="WQE68" i="1"/>
  <c r="WQF68" i="1"/>
  <c r="WQG68" i="1"/>
  <c r="WQH68" i="1"/>
  <c r="WQI68" i="1"/>
  <c r="WQJ68" i="1"/>
  <c r="WQK68" i="1"/>
  <c r="WQL68" i="1"/>
  <c r="WQM68" i="1"/>
  <c r="WQN68" i="1"/>
  <c r="WQO68" i="1"/>
  <c r="WQP68" i="1"/>
  <c r="WQQ68" i="1"/>
  <c r="WQR68" i="1"/>
  <c r="WQS68" i="1"/>
  <c r="WQT68" i="1"/>
  <c r="WQU68" i="1"/>
  <c r="WQV68" i="1"/>
  <c r="WQW68" i="1"/>
  <c r="WQX68" i="1"/>
  <c r="WQY68" i="1"/>
  <c r="WQZ68" i="1"/>
  <c r="WRA68" i="1"/>
  <c r="WRB68" i="1"/>
  <c r="WRC68" i="1"/>
  <c r="WRD68" i="1"/>
  <c r="WRE68" i="1"/>
  <c r="WRF68" i="1"/>
  <c r="WRG68" i="1"/>
  <c r="WRH68" i="1"/>
  <c r="WRI68" i="1"/>
  <c r="WRJ68" i="1"/>
  <c r="WRK68" i="1"/>
  <c r="WRL68" i="1"/>
  <c r="WRM68" i="1"/>
  <c r="WRN68" i="1"/>
  <c r="WRO68" i="1"/>
  <c r="WRP68" i="1"/>
  <c r="WRQ68" i="1"/>
  <c r="WRR68" i="1"/>
  <c r="WRS68" i="1"/>
  <c r="WRT68" i="1"/>
  <c r="WRU68" i="1"/>
  <c r="WRV68" i="1"/>
  <c r="WRW68" i="1"/>
  <c r="WRX68" i="1"/>
  <c r="WRY68" i="1"/>
  <c r="WRZ68" i="1"/>
  <c r="WSA68" i="1"/>
  <c r="WSB68" i="1"/>
  <c r="WSC68" i="1"/>
  <c r="WSD68" i="1"/>
  <c r="WSE68" i="1"/>
  <c r="WSF68" i="1"/>
  <c r="WSG68" i="1"/>
  <c r="WSH68" i="1"/>
  <c r="WSI68" i="1"/>
  <c r="WSJ68" i="1"/>
  <c r="WSK68" i="1"/>
  <c r="WSL68" i="1"/>
  <c r="WSM68" i="1"/>
  <c r="WSN68" i="1"/>
  <c r="WSO68" i="1"/>
  <c r="WSP68" i="1"/>
  <c r="WSQ68" i="1"/>
  <c r="WSR68" i="1"/>
  <c r="WSS68" i="1"/>
  <c r="WST68" i="1"/>
  <c r="WSU68" i="1"/>
  <c r="WSV68" i="1"/>
  <c r="WSW68" i="1"/>
  <c r="WSX68" i="1"/>
  <c r="WSY68" i="1"/>
  <c r="WSZ68" i="1"/>
  <c r="WTA68" i="1"/>
  <c r="WTB68" i="1"/>
  <c r="WTC68" i="1"/>
  <c r="WTD68" i="1"/>
  <c r="WTE68" i="1"/>
  <c r="WTF68" i="1"/>
  <c r="WTG68" i="1"/>
  <c r="WTH68" i="1"/>
  <c r="WTI68" i="1"/>
  <c r="WTJ68" i="1"/>
  <c r="WTK68" i="1"/>
  <c r="WTL68" i="1"/>
  <c r="WTM68" i="1"/>
  <c r="WTN68" i="1"/>
  <c r="WTO68" i="1"/>
  <c r="WTP68" i="1"/>
  <c r="WTQ68" i="1"/>
  <c r="WTR68" i="1"/>
  <c r="WTS68" i="1"/>
  <c r="WTT68" i="1"/>
  <c r="WTU68" i="1"/>
  <c r="WTV68" i="1"/>
  <c r="WTW68" i="1"/>
  <c r="WTX68" i="1"/>
  <c r="WTY68" i="1"/>
  <c r="WTZ68" i="1"/>
  <c r="WUA68" i="1"/>
  <c r="WUB68" i="1"/>
  <c r="WUC68" i="1"/>
  <c r="WUD68" i="1"/>
  <c r="WUE68" i="1"/>
  <c r="WUF68" i="1"/>
  <c r="WUG68" i="1"/>
  <c r="WUH68" i="1"/>
  <c r="WUI68" i="1"/>
  <c r="WUJ68" i="1"/>
  <c r="WUK68" i="1"/>
  <c r="WUL68" i="1"/>
  <c r="WUM68" i="1"/>
  <c r="WUN68" i="1"/>
  <c r="WUO68" i="1"/>
  <c r="WUP68" i="1"/>
  <c r="WUQ68" i="1"/>
  <c r="WUR68" i="1"/>
  <c r="WUS68" i="1"/>
  <c r="WUT68" i="1"/>
  <c r="WUU68" i="1"/>
  <c r="WUV68" i="1"/>
  <c r="WUW68" i="1"/>
  <c r="WUX68" i="1"/>
  <c r="WUY68" i="1"/>
  <c r="WUZ68" i="1"/>
  <c r="WVA68" i="1"/>
  <c r="WVB68" i="1"/>
  <c r="WVC68" i="1"/>
  <c r="WVD68" i="1"/>
  <c r="WVE68" i="1"/>
  <c r="WVF68" i="1"/>
  <c r="WVG68" i="1"/>
  <c r="WVH68" i="1"/>
  <c r="WVI68" i="1"/>
  <c r="WVJ68" i="1"/>
  <c r="WVK68" i="1"/>
  <c r="WVL68" i="1"/>
  <c r="WVM68" i="1"/>
  <c r="WVN68" i="1"/>
  <c r="WVO68" i="1"/>
  <c r="WVP68" i="1"/>
  <c r="WVQ68" i="1"/>
  <c r="WVR68" i="1"/>
  <c r="WVS68" i="1"/>
  <c r="WVT68" i="1"/>
  <c r="WVU68" i="1"/>
  <c r="WVV68" i="1"/>
  <c r="WVW68" i="1"/>
  <c r="WVX68" i="1"/>
  <c r="WVY68" i="1"/>
  <c r="WVZ68" i="1"/>
  <c r="WWA68" i="1"/>
  <c r="WWB68" i="1"/>
  <c r="WWC68" i="1"/>
  <c r="WWD68" i="1"/>
  <c r="WWE68" i="1"/>
  <c r="WWF68" i="1"/>
  <c r="WWG68" i="1"/>
  <c r="WWH68" i="1"/>
  <c r="WWI68" i="1"/>
  <c r="WWJ68" i="1"/>
  <c r="WWK68" i="1"/>
  <c r="WWL68" i="1"/>
  <c r="WWM68" i="1"/>
  <c r="WWN68" i="1"/>
  <c r="WWO68" i="1"/>
  <c r="WWP68" i="1"/>
  <c r="WWQ68" i="1"/>
  <c r="WWR68" i="1"/>
  <c r="WWS68" i="1"/>
  <c r="WWT68" i="1"/>
  <c r="WWU68" i="1"/>
  <c r="WWV68" i="1"/>
  <c r="WWW68" i="1"/>
  <c r="WWX68" i="1"/>
  <c r="WWY68" i="1"/>
  <c r="WWZ68" i="1"/>
  <c r="WXA68" i="1"/>
  <c r="WXB68" i="1"/>
  <c r="WXC68" i="1"/>
  <c r="WXD68" i="1"/>
  <c r="WXE68" i="1"/>
  <c r="WXF68" i="1"/>
  <c r="WXG68" i="1"/>
  <c r="WXH68" i="1"/>
  <c r="WXI68" i="1"/>
  <c r="WXJ68" i="1"/>
  <c r="WXK68" i="1"/>
  <c r="WXL68" i="1"/>
  <c r="WXM68" i="1"/>
  <c r="WXN68" i="1"/>
  <c r="WXO68" i="1"/>
  <c r="WXP68" i="1"/>
  <c r="WXQ68" i="1"/>
  <c r="WXR68" i="1"/>
  <c r="WXS68" i="1"/>
  <c r="WXT68" i="1"/>
  <c r="WXU68" i="1"/>
  <c r="WXV68" i="1"/>
  <c r="WXW68" i="1"/>
  <c r="WXX68" i="1"/>
  <c r="WXY68" i="1"/>
  <c r="WXZ68" i="1"/>
  <c r="WYA68" i="1"/>
  <c r="WYB68" i="1"/>
  <c r="WYC68" i="1"/>
  <c r="WYD68" i="1"/>
  <c r="WYE68" i="1"/>
  <c r="WYF68" i="1"/>
  <c r="WYG68" i="1"/>
  <c r="WYH68" i="1"/>
  <c r="WYI68" i="1"/>
  <c r="WYJ68" i="1"/>
  <c r="WYK68" i="1"/>
  <c r="WYL68" i="1"/>
  <c r="WYM68" i="1"/>
  <c r="WYN68" i="1"/>
  <c r="WYO68" i="1"/>
  <c r="WYP68" i="1"/>
  <c r="WYQ68" i="1"/>
  <c r="WYR68" i="1"/>
  <c r="WYS68" i="1"/>
  <c r="WYT68" i="1"/>
  <c r="WYU68" i="1"/>
  <c r="WYV68" i="1"/>
  <c r="WYW68" i="1"/>
  <c r="WYX68" i="1"/>
  <c r="WYY68" i="1"/>
  <c r="WYZ68" i="1"/>
  <c r="WZA68" i="1"/>
  <c r="WZB68" i="1"/>
  <c r="WZC68" i="1"/>
  <c r="WZD68" i="1"/>
  <c r="WZE68" i="1"/>
  <c r="WZF68" i="1"/>
  <c r="WZG68" i="1"/>
  <c r="WZH68" i="1"/>
  <c r="WZI68" i="1"/>
  <c r="WZJ68" i="1"/>
  <c r="WZK68" i="1"/>
  <c r="WZL68" i="1"/>
  <c r="WZM68" i="1"/>
  <c r="WZN68" i="1"/>
  <c r="WZO68" i="1"/>
  <c r="WZP68" i="1"/>
  <c r="WZQ68" i="1"/>
  <c r="WZR68" i="1"/>
  <c r="WZS68" i="1"/>
  <c r="WZT68" i="1"/>
  <c r="WZU68" i="1"/>
  <c r="WZV68" i="1"/>
  <c r="WZW68" i="1"/>
  <c r="WZX68" i="1"/>
  <c r="WZY68" i="1"/>
  <c r="WZZ68" i="1"/>
  <c r="XAA68" i="1"/>
  <c r="XAB68" i="1"/>
  <c r="XAC68" i="1"/>
  <c r="XAD68" i="1"/>
  <c r="XAE68" i="1"/>
  <c r="XAF68" i="1"/>
  <c r="XAG68" i="1"/>
  <c r="XAH68" i="1"/>
  <c r="XAI68" i="1"/>
  <c r="XAJ68" i="1"/>
  <c r="XAK68" i="1"/>
  <c r="XAL68" i="1"/>
  <c r="XAM68" i="1"/>
  <c r="XAN68" i="1"/>
  <c r="XAO68" i="1"/>
  <c r="XAP68" i="1"/>
  <c r="XAQ68" i="1"/>
  <c r="XAR68" i="1"/>
  <c r="XAS68" i="1"/>
  <c r="XAT68" i="1"/>
  <c r="XAU68" i="1"/>
  <c r="XAV68" i="1"/>
  <c r="XAW68" i="1"/>
  <c r="XAX68" i="1"/>
  <c r="XAY68" i="1"/>
  <c r="XAZ68" i="1"/>
  <c r="XBA68" i="1"/>
  <c r="XBB68" i="1"/>
  <c r="XBC68" i="1"/>
  <c r="XBD68" i="1"/>
  <c r="XBE68" i="1"/>
  <c r="XBF68" i="1"/>
  <c r="XBG68" i="1"/>
  <c r="XBH68" i="1"/>
  <c r="XBI68" i="1"/>
  <c r="XBJ68" i="1"/>
  <c r="XBK68" i="1"/>
  <c r="XBL68" i="1"/>
  <c r="XBM68" i="1"/>
  <c r="XBN68" i="1"/>
  <c r="XBO68" i="1"/>
  <c r="XBP68" i="1"/>
  <c r="XBQ68" i="1"/>
  <c r="XBR68" i="1"/>
  <c r="XBS68" i="1"/>
  <c r="XBT68" i="1"/>
  <c r="XBU68" i="1"/>
  <c r="XBV68" i="1"/>
  <c r="XBW68" i="1"/>
  <c r="XBX68" i="1"/>
  <c r="XBY68" i="1"/>
  <c r="XBZ68" i="1"/>
  <c r="XCA68" i="1"/>
  <c r="XCB68" i="1"/>
  <c r="XCC68" i="1"/>
  <c r="XCD68" i="1"/>
  <c r="XCE68" i="1"/>
  <c r="XCF68" i="1"/>
  <c r="XCG68" i="1"/>
  <c r="XCH68" i="1"/>
  <c r="XCI68" i="1"/>
  <c r="XCJ68" i="1"/>
  <c r="XCK68" i="1"/>
  <c r="XCL68" i="1"/>
  <c r="XCM68" i="1"/>
  <c r="XCN68" i="1"/>
  <c r="XCO68" i="1"/>
  <c r="XCP68" i="1"/>
  <c r="XCQ68" i="1"/>
  <c r="XCR68" i="1"/>
  <c r="XCS68" i="1"/>
  <c r="XCT68" i="1"/>
  <c r="XCU68" i="1"/>
  <c r="XCV68" i="1"/>
  <c r="XCW68" i="1"/>
  <c r="XCX68" i="1"/>
  <c r="XCY68" i="1"/>
  <c r="XCZ68" i="1"/>
  <c r="XDA68" i="1"/>
  <c r="XDB68" i="1"/>
  <c r="XDC68" i="1"/>
  <c r="XDD68" i="1"/>
  <c r="XDE68" i="1"/>
  <c r="XDF68" i="1"/>
  <c r="XDG68" i="1"/>
  <c r="XDH68" i="1"/>
  <c r="XDI68" i="1"/>
  <c r="XDJ68" i="1"/>
  <c r="XDK68" i="1"/>
  <c r="XDL68" i="1"/>
  <c r="XDM68" i="1"/>
  <c r="XDN68" i="1"/>
  <c r="XDO68" i="1"/>
  <c r="XDP68" i="1"/>
  <c r="XDQ68" i="1"/>
  <c r="XDR68" i="1"/>
  <c r="XDS68" i="1"/>
  <c r="XDT68" i="1"/>
  <c r="XDU68" i="1"/>
  <c r="XDV68" i="1"/>
  <c r="XDW68" i="1"/>
  <c r="XDX68" i="1"/>
  <c r="XDY68" i="1"/>
  <c r="XDZ68" i="1"/>
  <c r="XEA68" i="1"/>
  <c r="XEB68" i="1"/>
  <c r="XEC68" i="1"/>
  <c r="XED68" i="1"/>
  <c r="XEE68" i="1"/>
  <c r="XEF68" i="1"/>
  <c r="XEG68" i="1"/>
  <c r="XEH68" i="1"/>
  <c r="XEI68" i="1"/>
  <c r="XEJ68" i="1"/>
  <c r="XEK68" i="1"/>
  <c r="XEL68" i="1"/>
  <c r="XEM68" i="1"/>
  <c r="XEN68" i="1"/>
  <c r="XEO68" i="1"/>
  <c r="XEP68" i="1"/>
  <c r="XEQ68" i="1"/>
  <c r="XER68" i="1"/>
  <c r="XES68" i="1"/>
  <c r="XET68" i="1"/>
  <c r="XEU68" i="1"/>
  <c r="XEV68" i="1"/>
  <c r="XEW68" i="1"/>
  <c r="XEX68" i="1"/>
  <c r="XEY68" i="1"/>
  <c r="XEZ68" i="1"/>
  <c r="XFA68" i="1"/>
  <c r="XFB68" i="1"/>
  <c r="XFC68" i="1"/>
  <c r="XFD6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8" authorId="0" shapeId="0" xr:uid="{612A7B7F-68E1-47DF-8EE8-A6FB563FECB3}">
      <text>
        <r>
          <rPr>
            <b/>
            <sz val="11"/>
            <color rgb="FF000000"/>
            <rFont val="Tahoma"/>
            <family val="2"/>
          </rPr>
          <t>Palabra o frase con que se da a conocer el nombre o asunto de la información</t>
        </r>
      </text>
    </comment>
    <comment ref="B8" authorId="0" shapeId="0" xr:uid="{F552B0EF-375F-4A18-B95A-B1DF473FE7C7}">
      <text>
        <r>
          <rPr>
            <b/>
            <sz val="11"/>
            <color rgb="FF000000"/>
            <rFont val="Tahoma"/>
            <family val="2"/>
          </rPr>
          <t>Seleccione de la lista desplegable el idioma en el cual se encuentra  publicada la información</t>
        </r>
        <r>
          <rPr>
            <b/>
            <sz val="9"/>
            <color rgb="FF000000"/>
            <rFont val="Tahoma"/>
            <family val="2"/>
          </rPr>
          <t xml:space="preserve">
</t>
        </r>
      </text>
    </comment>
    <comment ref="C8" authorId="0" shapeId="0" xr:uid="{6C6762A6-EBD1-43B3-BAF4-DB7E1E3A11AC}">
      <text>
        <r>
          <rPr>
            <b/>
            <sz val="11"/>
            <color rgb="FF000000"/>
            <rFont val="Tahoma"/>
            <family val="2"/>
          </rPr>
          <t>Seleccione de la lista desplegable el medio de conservación en el cual se encuentra la información original (físico o electrónico).</t>
        </r>
      </text>
    </comment>
    <comment ref="D8" authorId="0" shapeId="0" xr:uid="{C6909A82-8D81-47F9-AED3-6E86006CA8E2}">
      <text>
        <r>
          <rPr>
            <b/>
            <sz val="11"/>
            <color rgb="FF000000"/>
            <rFont val="Tahoma"/>
            <family val="2"/>
          </rPr>
          <t>Seleccione de la lista desplegable el formato de publicación de la información en el sitio web (xls, Word, pdf, ppt).</t>
        </r>
      </text>
    </comment>
    <comment ref="E8" authorId="0" shapeId="0" xr:uid="{850580C8-AAFA-44AC-A7D3-05532067EADA}">
      <text>
        <r>
          <rPr>
            <b/>
            <sz val="11"/>
            <color rgb="FF000000"/>
            <rFont val="Tahoma"/>
            <family val="2"/>
          </rPr>
          <t>Identifique el momento de la creación de la información. Si no recuerda la fecha de generación de información, tome como referente la aparición de la información en las Tablas de Retención Documental.</t>
        </r>
      </text>
    </comment>
    <comment ref="F8" authorId="0" shapeId="0" xr:uid="{7DFD89A1-39C3-4CEC-898E-3614239847FD}">
      <text>
        <r>
          <rPr>
            <b/>
            <sz val="11"/>
            <color indexed="81"/>
            <rFont val="Tahoma"/>
            <family val="2"/>
          </rPr>
          <t xml:space="preserve">Seleccione de la lista desplegable la periodicidad en que el documento es actualizado. </t>
        </r>
      </text>
    </comment>
    <comment ref="G8" authorId="0" shapeId="0" xr:uid="{625E29C4-262A-4CD7-8631-F96DCE2B44F6}">
      <text>
        <r>
          <rPr>
            <b/>
            <sz val="11"/>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H8" authorId="0" shapeId="0" xr:uid="{FAFEA0D7-FB92-4396-A1EE-6169E285EFAE}">
      <text>
        <r>
          <rPr>
            <b/>
            <sz val="11"/>
            <color rgb="FF000000"/>
            <rFont val="Tahoma"/>
            <family val="2"/>
          </rPr>
          <t>Identifique el área o
dependencia que creó la información</t>
        </r>
      </text>
    </comment>
    <comment ref="I8" authorId="0" shapeId="0" xr:uid="{17595346-571E-4690-B1DE-9663970A9BED}">
      <text>
        <r>
          <rPr>
            <b/>
            <sz val="11"/>
            <color indexed="81"/>
            <rFont val="Tahoma"/>
            <family val="2"/>
          </rPr>
          <t>Indique el nombre del área o dependencia  que es la encargada de realizar la actualización de la información en el sitio web.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tc={8BCDC2B8-FF8C-441D-B02A-6B36D6A822B2}</author>
    <author>tc={9F6B5280-472E-4794-95B1-7559BCAABD1B}</author>
    <author>tc={32B62985-E1E8-4D61-860D-5F3958F904F4}</author>
  </authors>
  <commentList>
    <comment ref="E31" authorId="0" shapeId="0" xr:uid="{8BCDC2B8-FF8C-441D-B02A-6B36D6A822B2}">
      <text>
        <t>[Comentario encadenado]
Su versión de Excel le permite leer este comentario encadenado; sin embargo, las ediciones que se apliquen se quitarán si el archivo se abre en una versión más reciente de Excel. Más información: https://go.microsoft.com/fwlink/?linkid=870924
Comentario:
    Sin informacion,actualizar</t>
      </text>
    </comment>
    <comment ref="E32" authorId="1" shapeId="0" xr:uid="{9F6B5280-472E-4794-95B1-7559BCAABD1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Sin informacion,actualizar
</t>
      </text>
    </comment>
    <comment ref="E33" authorId="2" shapeId="0" xr:uid="{32B62985-E1E8-4D61-860D-5F3958F904F4}">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Sin informacion,actualizar
</t>
      </text>
    </comment>
  </commentList>
</comments>
</file>

<file path=xl/sharedStrings.xml><?xml version="1.0" encoding="utf-8"?>
<sst xmlns="http://schemas.openxmlformats.org/spreadsheetml/2006/main" count="2585" uniqueCount="815">
  <si>
    <t xml:space="preserve"> ESQUEMA DE PUBLICACIÓN </t>
  </si>
  <si>
    <t>GESTIÓN TECNOLÓGICA</t>
  </si>
  <si>
    <t>UNIDAD NACIONAL DE PROTECCIÓN</t>
  </si>
  <si>
    <t>Nombre o título de la información</t>
  </si>
  <si>
    <t>Idioma</t>
  </si>
  <si>
    <t>Medio de conservación</t>
  </si>
  <si>
    <t>Formato</t>
  </si>
  <si>
    <t>Fecha de Generación  de la Información</t>
  </si>
  <si>
    <t>Frecuencia  de actualización</t>
  </si>
  <si>
    <t>Lugar de consulta</t>
  </si>
  <si>
    <t>Nombre del responsable de la producción de la información</t>
  </si>
  <si>
    <t>Nombre del responsable de la información</t>
  </si>
  <si>
    <t>ESPAÑOL</t>
  </si>
  <si>
    <t>FÍSICO/ELECTRÓNICO</t>
  </si>
  <si>
    <t>HTML</t>
  </si>
  <si>
    <t>POR_DEMANDA</t>
  </si>
  <si>
    <t>OFICINA ASESORA DE PLANEACIÓN E INFORMACIÓN</t>
  </si>
  <si>
    <t>SUBDIRECCIÓN DE TALENTO HUMANO</t>
  </si>
  <si>
    <t>XLS</t>
  </si>
  <si>
    <t>PDF</t>
  </si>
  <si>
    <t>OFICINA DE CONTROL INTERNO</t>
  </si>
  <si>
    <t>SECRETARÍA GENERAL</t>
  </si>
  <si>
    <t>OFICINA ASESORA JURÍDICA</t>
  </si>
  <si>
    <t>SUBDIRECCIÓN ESPECIALIZADA DE SEGURIDAD Y PROTECCIÓN</t>
  </si>
  <si>
    <t>DIRECCIÓN GENERAL</t>
  </si>
  <si>
    <t>MENSUAL</t>
  </si>
  <si>
    <t xml:space="preserve">Archívese en : </t>
  </si>
  <si>
    <t>Pagina 1 de 1</t>
  </si>
  <si>
    <t>CONTROL DE CAMBIOS</t>
  </si>
  <si>
    <t>VERSIÓN INICIAL</t>
  </si>
  <si>
    <t>DESCRIPCIÓN DE LA CREACIÓN O CAMBIO</t>
  </si>
  <si>
    <t>FECHA</t>
  </si>
  <si>
    <t>VERSIÓN FINAL</t>
  </si>
  <si>
    <t xml:space="preserve">INSTRUCTIVO DE DILIGENCIAMIENTO </t>
  </si>
  <si>
    <t>ITEM</t>
  </si>
  <si>
    <t>CAMPO</t>
  </si>
  <si>
    <t>DESCRIPCIÓN</t>
  </si>
  <si>
    <t>Palabra o frase con que se da a conocer el nombre o asunto de la información</t>
  </si>
  <si>
    <t>Seleccione de la lista desplegable el idioma en el cual se encuentra  publicada la información</t>
  </si>
  <si>
    <t>Seleccione de la lista desplegable el medio de conservación en el cual se encuentra la información original (físico o electrónico).</t>
  </si>
  <si>
    <t>Seleccione de la lista desplegable el formato de publicación de la información en el sitio web (xls, Word, pdf, ppt, MP3,  sistema, etc ).</t>
  </si>
  <si>
    <t>Escriba la fecha  de la creación de la información. En formato (dd/mm/aaa)
Si no recuerda la fecha de generación de información, tome como referente la aparición de la información en las Tablas de Retención Documental.</t>
  </si>
  <si>
    <t>Seleccione de la lista desplegable la periodicidad en que el documento es actualizado. Si por ejemplo es un plan de compras, pondrá ser un año, si son los informes de Peticiones Quejas y Reclamos señale mensuales,  si la normatividad puede ser a demanda</t>
  </si>
  <si>
    <t>Indicar el lugar donde se encuentra ubicado o puede ser consultado el documento, tales como lugar en el sitio web y otro medio en donde se puede descargar y/o acceder a la información cuyo contenido se describe.</t>
  </si>
  <si>
    <t xml:space="preserve">Escriba el nombre del área o dependencia que creó la información- Direccion- Sub Direccion de Protección,  Talento Humano etc. </t>
  </si>
  <si>
    <t>Indique el nombre del área o dependencia  que es la encargada de realizar la actualización de la información en el sitio web.</t>
  </si>
  <si>
    <t xml:space="preserve">Archívese en </t>
  </si>
  <si>
    <t>Diligencie la ruta de disposición final (almacenamiento) del documento ya sea físico o Digital cumpliendo los lineamientos y directrices establecidos por Gestión Documental</t>
  </si>
  <si>
    <t>Categorias</t>
  </si>
  <si>
    <t>Subcategorias</t>
  </si>
  <si>
    <t>Idiomas</t>
  </si>
  <si>
    <t>Formatos</t>
  </si>
  <si>
    <t>Tipos Información</t>
  </si>
  <si>
    <t>Integridgridad</t>
  </si>
  <si>
    <t>Disponibilidad</t>
  </si>
  <si>
    <t>Tipo de dato personal</t>
  </si>
  <si>
    <t>Objetivo excepción</t>
  </si>
  <si>
    <t>Excepción</t>
  </si>
  <si>
    <t>Frecuencia de Actualización</t>
  </si>
  <si>
    <t>Calificación</t>
  </si>
  <si>
    <t>Criticidad</t>
  </si>
  <si>
    <t>Datos Personales</t>
  </si>
  <si>
    <t>Fundamentos Constitucionale</t>
  </si>
  <si>
    <t>Electronico</t>
  </si>
  <si>
    <t>Fisico</t>
  </si>
  <si>
    <t>Disponible</t>
  </si>
  <si>
    <t>Publicada</t>
  </si>
  <si>
    <t>Medio de conservación y/o soporte</t>
  </si>
  <si>
    <t>Fundamento Juridico</t>
  </si>
  <si>
    <t>dependencia</t>
  </si>
  <si>
    <t>ACCIONES CONSTITUCIONALES</t>
  </si>
  <si>
    <t>ACCIONES DE CUMPLIMIENTO</t>
  </si>
  <si>
    <t>AUTOCAD</t>
  </si>
  <si>
    <t>CLASIFICADA</t>
  </si>
  <si>
    <t>ALTA</t>
  </si>
  <si>
    <t>PRIVADO</t>
  </si>
  <si>
    <t>ART18 LIT B</t>
  </si>
  <si>
    <t>PARCIAL</t>
  </si>
  <si>
    <t>ANUAL</t>
  </si>
  <si>
    <t>SI</t>
  </si>
  <si>
    <t>CONSTITUCION</t>
  </si>
  <si>
    <t>Físico</t>
  </si>
  <si>
    <t>Constitucion Política articulo 15 , ley 1581 de 2012 habeas data.</t>
  </si>
  <si>
    <t>ACTAS</t>
  </si>
  <si>
    <t>ACCIONES DE GRUPO</t>
  </si>
  <si>
    <t>INGLES</t>
  </si>
  <si>
    <t>AVI</t>
  </si>
  <si>
    <t>PUBLICA</t>
  </si>
  <si>
    <t>BAJA</t>
  </si>
  <si>
    <t>PUBLICO</t>
  </si>
  <si>
    <t>ART18 LIT C</t>
  </si>
  <si>
    <t>TOTAL</t>
  </si>
  <si>
    <t>BIMESTRAL</t>
  </si>
  <si>
    <t>NO</t>
  </si>
  <si>
    <t>DECRETO</t>
  </si>
  <si>
    <t>Electrónico</t>
  </si>
  <si>
    <t>LEY 1713</t>
  </si>
  <si>
    <t>ASISTENCIA TECNICA</t>
  </si>
  <si>
    <t>ACCIONES DE TUTELA</t>
  </si>
  <si>
    <t>LENGUA DE SEÑAS COLOMBIANA</t>
  </si>
  <si>
    <t>CORREO_ELECTRONICO</t>
  </si>
  <si>
    <t>RESERVADA</t>
  </si>
  <si>
    <t>MEDIA</t>
  </si>
  <si>
    <t>SEMIPRIVADO</t>
  </si>
  <si>
    <t>ART19 LIT B</t>
  </si>
  <si>
    <t>CUATRIENAL</t>
  </si>
  <si>
    <t>LEY</t>
  </si>
  <si>
    <t>AUDITORIAS</t>
  </si>
  <si>
    <t>ACCIONES POPULARES</t>
  </si>
  <si>
    <t>LENGUAS ROMANÉS O GITANA</t>
  </si>
  <si>
    <t>CSV</t>
  </si>
  <si>
    <t>ART19 LIT C</t>
  </si>
  <si>
    <t>CUATRIMESTRAL</t>
  </si>
  <si>
    <t>CERTIFICACIONES</t>
  </si>
  <si>
    <t>ACTAS DE ASAMBLEAS DE PADRES DE FAMILIA</t>
  </si>
  <si>
    <t xml:space="preserve">NATIVO -  INDIGENAS </t>
  </si>
  <si>
    <t>DOC</t>
  </si>
  <si>
    <t>ART19 LIT D</t>
  </si>
  <si>
    <t>DIARIA</t>
  </si>
  <si>
    <t>COMPROBANTES CONTABLES</t>
  </si>
  <si>
    <t>ACTAS DE COMISIÓN ACCIDENTAL</t>
  </si>
  <si>
    <t>BRAILE</t>
  </si>
  <si>
    <t>FISICO</t>
  </si>
  <si>
    <t>ART19 LIT F</t>
  </si>
  <si>
    <t>SUBDIRECCIÓN DE EVALUACIÓN DEL RIESGO</t>
  </si>
  <si>
    <t>COMUNICACIONES OFICIALES</t>
  </si>
  <si>
    <t>ACTAS DE COMISIÓN DE PERSONAL</t>
  </si>
  <si>
    <t>GIF</t>
  </si>
  <si>
    <t>ART19 LIT G</t>
  </si>
  <si>
    <t>NO ASIGNADO</t>
  </si>
  <si>
    <t>SUBDIRECCION DE PROTECCIÓN</t>
  </si>
  <si>
    <t>CONCEPTOS</t>
  </si>
  <si>
    <t>ACTAS DE COMISIÓN PERMANENTE</t>
  </si>
  <si>
    <t>ART19 LIT H</t>
  </si>
  <si>
    <t>CONTRATOS</t>
  </si>
  <si>
    <t>ACTAS DE COMITÉ DE CONVIVENCIA LABORAL</t>
  </si>
  <si>
    <t>JPG</t>
  </si>
  <si>
    <t>ART19 LIT I</t>
  </si>
  <si>
    <t>SEMANAL</t>
  </si>
  <si>
    <t>CONVENIOS</t>
  </si>
  <si>
    <t>ACTAS DE COMITÉ DE COORDINACIÓN DEL SISTEMA DE CONTROL INTERNO</t>
  </si>
  <si>
    <t>JSON</t>
  </si>
  <si>
    <t>ART19_LIT_A</t>
  </si>
  <si>
    <t>SEMESTRAL</t>
  </si>
  <si>
    <t>CORRESPONDENCIA</t>
  </si>
  <si>
    <t>ACTAS DE COMITÉ INSTITUCIONAL DE DESARROLLO ADMINISTRATIVO</t>
  </si>
  <si>
    <t>KML</t>
  </si>
  <si>
    <t>ART19_LIT_E</t>
  </si>
  <si>
    <t>TRIMESTRAL</t>
  </si>
  <si>
    <t>DECLARACIONES TRIBUTARIAS</t>
  </si>
  <si>
    <t>ACTAS DE COMITÉ INSTITUCIONAL DE GESTIÓN Y DESEMPEÑO</t>
  </si>
  <si>
    <t>KMZ</t>
  </si>
  <si>
    <t>ART 15</t>
  </si>
  <si>
    <t>UNICA</t>
  </si>
  <si>
    <t>DERECHOS PETICION</t>
  </si>
  <si>
    <t>ACTAS DE COMITÉ INTERNO DE ARCHIVO</t>
  </si>
  <si>
    <t>MDB</t>
  </si>
  <si>
    <t>ESTADOS FINANCIEROS</t>
  </si>
  <si>
    <t>ACTAS DE COMITÉ PARITARIO DE SALUD Y SEGURIDAD EN EL TRABAJO - COPASST</t>
  </si>
  <si>
    <t>MID</t>
  </si>
  <si>
    <t>HISTORIAS LABORALES</t>
  </si>
  <si>
    <t>ACTAS DE ELIMINACIÓN DOCUMENTAL</t>
  </si>
  <si>
    <t>MOV</t>
  </si>
  <si>
    <t xml:space="preserve">INFORMES </t>
  </si>
  <si>
    <t>ACTAS DE MESAS DE PARTICIPACIÓN DE VÍCTIMAS</t>
  </si>
  <si>
    <t>MP3</t>
  </si>
  <si>
    <t>INSTRUMENTOS ARCHIVISTICOS</t>
  </si>
  <si>
    <t>ACTAS DE SESIÓN DE PLENARIA</t>
  </si>
  <si>
    <t>MP4</t>
  </si>
  <si>
    <t>INSTRUMENTOS CONTROL</t>
  </si>
  <si>
    <t>ACTAS DEL COMITÉ ESCOLAR DE CONVIVENCIA</t>
  </si>
  <si>
    <t>MPEG</t>
  </si>
  <si>
    <t>LIBROS</t>
  </si>
  <si>
    <t>ACTAS DEL CONSEJO ACADÉMICO</t>
  </si>
  <si>
    <t>OGG</t>
  </si>
  <si>
    <t>LIBROS CONTABLES</t>
  </si>
  <si>
    <t>ACTAS DEL CONSEJO DE ESTUDIANTES</t>
  </si>
  <si>
    <t>ACTAS DEL CONSEJO DE PADRES</t>
  </si>
  <si>
    <t>PNG</t>
  </si>
  <si>
    <t>ACTAS DEL CONSEJO DIRECTIVO</t>
  </si>
  <si>
    <t>PPS</t>
  </si>
  <si>
    <t>BANCOS TERMINOLÓGICOS DE SERIES Y SUBSERIES DOCUMENTALES</t>
  </si>
  <si>
    <t>PPT</t>
  </si>
  <si>
    <t>CONCEPTOS JURÍDICOS</t>
  </si>
  <si>
    <t>RAR</t>
  </si>
  <si>
    <t>CONSECUTIVOS DE COMUNICACIONES OFICIALES ENVIADAS</t>
  </si>
  <si>
    <t>RTF</t>
  </si>
  <si>
    <t>CONSECUTIVOS DE COMUNICACIONES OFICIALES RECIBIDAS</t>
  </si>
  <si>
    <t>SISTEMA</t>
  </si>
  <si>
    <t>CONTRATOS DE ARRENDAMIENTO</t>
  </si>
  <si>
    <t>SQL</t>
  </si>
  <si>
    <t>CONTRATOS DE COMODATO</t>
  </si>
  <si>
    <t>SWF</t>
  </si>
  <si>
    <t>CONTRATOS DE CONSULTORÍA</t>
  </si>
  <si>
    <t>TAR</t>
  </si>
  <si>
    <t>CONTRATOS DE OBRA</t>
  </si>
  <si>
    <t>TIF</t>
  </si>
  <si>
    <t>CONTRATOS DE PRESTACIÓN DE SERVICIOS</t>
  </si>
  <si>
    <t>TXT</t>
  </si>
  <si>
    <t>CONTRATOS DE SUMINISTROS</t>
  </si>
  <si>
    <t>WAV</t>
  </si>
  <si>
    <t>CONVENIOS CON PERSONA JURÍDICA SIN ÁNIMO DE LUCRO</t>
  </si>
  <si>
    <t>CONVENIOS DE COOPERACIÓN ESPECIAL</t>
  </si>
  <si>
    <t>XLT</t>
  </si>
  <si>
    <t>CONVENIOS DE COOPERACIÓN INTERNACIONAL</t>
  </si>
  <si>
    <t>XML</t>
  </si>
  <si>
    <t>CONVENIOS DE COOPERACIÓN NACIONAL</t>
  </si>
  <si>
    <t>ZIP</t>
  </si>
  <si>
    <t>CONVENIOS DE ORGANIZACIÓN O ASOCIACIÓN</t>
  </si>
  <si>
    <t>MULTIFORMATO</t>
  </si>
  <si>
    <t>CONVENIOS INTERADMINISTRATIVOS</t>
  </si>
  <si>
    <t>CONVENIOS INTERINSTITUCIONALES</t>
  </si>
  <si>
    <t>CUADROS DE CLASIFICACIÓN DOCUMENTAL - CCD</t>
  </si>
  <si>
    <t>DECLARACIONES DE ACTIVOS EN EL EXTERIOR</t>
  </si>
  <si>
    <t>DECLARACIONES DE GRAVAMEN A LOS MOVIMIENTOS FINANCIEROS</t>
  </si>
  <si>
    <t>DECLARACIONES DE IMPUESTO SOBRE LAS VENTAS – IVA</t>
  </si>
  <si>
    <t>DECLARACIONES DE RENTA Y COMPLEMENTARIOS</t>
  </si>
  <si>
    <t>DECLARACIONES DE RETENCIONES EN LA FUENTE</t>
  </si>
  <si>
    <t>DECLARACIONES DEL IMPUESTO AL PATRIMONIO</t>
  </si>
  <si>
    <t>ESTADOS FINANCIEROS DE PROPÓSITO ESPECIAL</t>
  </si>
  <si>
    <t>ESTADOS FINANCIEROS DE PROPÓSITO GENERAL</t>
  </si>
  <si>
    <t>INFORMES A ENTES DE CONTROL</t>
  </si>
  <si>
    <t>INFORMES DE AUDITORIA DEL SISTEMA DE GESTIÓN DE CALIDAD</t>
  </si>
  <si>
    <t>INFORMES DE COMISIÓN ACCIDENTAL</t>
  </si>
  <si>
    <t>INFORMES DE COMISIÓN PERMANENTE</t>
  </si>
  <si>
    <t>INFORMES DE GESTIÓN DE INDICADORES</t>
  </si>
  <si>
    <t>INFORMES DE RENDICIÓN DE CUENTA FISCAL</t>
  </si>
  <si>
    <t>INFORMES DE SOLICITUDES DE ACCESO A INFORMACIÓN</t>
  </si>
  <si>
    <t>INFORMES EJECUTIVOS ANUALES DE EVALUACIÓN AL SISTEMA DE CONTROL INTERNO</t>
  </si>
  <si>
    <t>INFORMES PORMENORIZADOS DEL ESTADO DE CONTROL INTERNO</t>
  </si>
  <si>
    <t>INFORMES TRIMESTRALES DE SEGUIMIENTO AL MODELO INTEGRADO DE PLANEACIÓN Y CONTROL - MIPG</t>
  </si>
  <si>
    <t>INFORMES TRIMESTRALES DEL COMITÉ DE CONVIVENCIA LABORAL</t>
  </si>
  <si>
    <t>INSTRUMENTOS DE CONTROL DE COMUNICACIONES OFICIALES</t>
  </si>
  <si>
    <t>INVENTARIOS DOCUMENTALES DE ARCHIVO CENTRAL</t>
  </si>
  <si>
    <t>INVENTARIOS DOCUMENTALES DE ARCHIVO DE GESTIÓN</t>
  </si>
  <si>
    <t>LIBRO DE INGRESOS</t>
  </si>
  <si>
    <t>LIBRO DE SOCIOS Y ACCIONISTAS</t>
  </si>
  <si>
    <t>LIBRO DIARIO</t>
  </si>
  <si>
    <t>LIBRO MAYOR</t>
  </si>
  <si>
    <t>LIBROS DE CUENTAS POR PAGAR</t>
  </si>
  <si>
    <t>LIBROS DE GASTOS</t>
  </si>
  <si>
    <t>LIBROS DE LEGALIZACIÓN DEL GASTO</t>
  </si>
  <si>
    <t>LIBROS DE REGISTRO DE RESERVAS PRESUPUESTALES</t>
  </si>
  <si>
    <t>LIBROS DE REGISTRO DE PARTICIPACIÓN CIUDADANA</t>
  </si>
  <si>
    <t>LIBROS DE VIGENCIAS FUTURAS</t>
  </si>
  <si>
    <t>MANUALES DE CONVIVENCIA ESCOLAR</t>
  </si>
  <si>
    <t>MANUALES DE ÉTICA Y BUEN GOBIERNO</t>
  </si>
  <si>
    <t>MANUALES DE GOBIERNO EN LÍNEA</t>
  </si>
  <si>
    <t>MANUALES DE PROCESOS Y PROCEDIMIENTOS</t>
  </si>
  <si>
    <t>MANUALES DEL SISTEMA DE GESTIÓN AMBIENTAL</t>
  </si>
  <si>
    <t>MANUALES DEL SISTEMA DE GESTIÓN DE CALIDAD</t>
  </si>
  <si>
    <t>MANUALES ESPECÍFICOS DE FUNCIONES, REQUISITOS Y COMPETENCIAS LABORALES</t>
  </si>
  <si>
    <t>PLAN ESTRATÉGICO INSTITUCIONAL</t>
  </si>
  <si>
    <t>PLANES ANTICORRUPCIÓN Y ATENCIÓN AL CIUDADANO</t>
  </si>
  <si>
    <t>PLANES ANUALES DE EMPLEOS VACANTES</t>
  </si>
  <si>
    <t>PLANES ANUALES DE INCENTIVOS INSTITUCIONALES</t>
  </si>
  <si>
    <t>PLANES DE ACCIÓN INSTITUCIONAL</t>
  </si>
  <si>
    <t>PLANES DE AUDITORIA</t>
  </si>
  <si>
    <t>PLANES DE CONSERVACIÓN DOCUMENTAL</t>
  </si>
  <si>
    <t>PLANES DE ESTUDIO</t>
  </si>
  <si>
    <t>PLANES DE GESTIÓN DEL RIESGO</t>
  </si>
  <si>
    <t>PLANES DE MEJORAMIENTO INSTITUCIONAL</t>
  </si>
  <si>
    <t>PLANES DE PRESERVACIÓN DIGITAL A LARGO PLAZO</t>
  </si>
  <si>
    <t>PLANES DE TRABAJO ANUAL DEL SISTEMA DE GESTIÓN DE SEGURIDAD Y SALUD EN EL TRABAJO – SG - SST</t>
  </si>
  <si>
    <t>PLANES DE TRANSFERENCIAS DOCUMENTALES PRIMARIAS</t>
  </si>
  <si>
    <t>PLANES DE TRANSFERENCIAS DOCUMENTALES SECUNDARIAS</t>
  </si>
  <si>
    <t>PLANES DEL SISTEMA DE GESTIÓN AMBIENTAL</t>
  </si>
  <si>
    <t>PLANES INSTITUCIONALES DE ARCHIVOS – PINAR</t>
  </si>
  <si>
    <t>PLANES INSTITUCIONALES DE CAPACITACIÓN - PIC</t>
  </si>
  <si>
    <t>PLANES OPERATIVOS ANUALES (POA)</t>
  </si>
  <si>
    <t>PROCESOS DE CONCILIACIÓN</t>
  </si>
  <si>
    <t>PROGRAMAS ANUALES DE AUDITORIA</t>
  </si>
  <si>
    <t>PROGRAMAS DE BIENESTAR SOCIAL</t>
  </si>
  <si>
    <t>PROGRAMAS DE GESTIÓN DOCUMENTAL - PGD</t>
  </si>
  <si>
    <t>PROGRAMAS DE PROMOCIÓN DE CONTROL SOCIAL</t>
  </si>
  <si>
    <t>PROGRAMAS PEDAGÓGICOS TRANSVERSALES</t>
  </si>
  <si>
    <t>TABLAS DE CONTROL DE ACCESO</t>
  </si>
  <si>
    <t>TABLAS DE RETENCIÓN DOCUMENTAL -TRD</t>
  </si>
  <si>
    <t>TABLAS DE VALORACIÓN DOCUMENTAL - TVD</t>
  </si>
  <si>
    <t>TODAS LAS DEPENDENCIAS</t>
  </si>
  <si>
    <t>GTE-FT-47/V1</t>
  </si>
  <si>
    <t>Oficialización:13/09/2024</t>
  </si>
  <si>
    <t xml:space="preserve">Se crea formato para la consolidación de información del  Esquema de Publicación en cumplimiento a la Ley 1712 de 2014  a partir de formatos de MinTic y la plataforma de Datos Abiertos y en concordancia con la Guía de Instrumentos de Gestión de Información de la Secretaría de Transparencia. </t>
  </si>
  <si>
    <t>1.1  Misión, visión, funciones y deberes</t>
  </si>
  <si>
    <t>1.1.a. Misión, Visión, Objetivos</t>
  </si>
  <si>
    <t>1.1.b.  Funciones principales</t>
  </si>
  <si>
    <t>1.1.c.  Símbolos</t>
  </si>
  <si>
    <t>1.2.1. Organigrama</t>
  </si>
  <si>
    <t>1.2.2 Funcionarios principales</t>
  </si>
  <si>
    <t>1.2.3 Escala salarial</t>
  </si>
  <si>
    <t>1.2.4 Manual de funciones</t>
  </si>
  <si>
    <t>1.2.5 Evaluaciones de desempeño</t>
  </si>
  <si>
    <t>1.2.6  Acuerdos de Gestión</t>
  </si>
  <si>
    <t>1.2.7  Ofertas de Empleo</t>
  </si>
  <si>
    <t>1.3.1  Sistema de Gestión Integrada (SGI)  (procesos y procedimientos)</t>
  </si>
  <si>
    <t>Control Interno y Auditoría</t>
  </si>
  <si>
    <t xml:space="preserve">Oficina Asesora de Planeación </t>
  </si>
  <si>
    <t>Gestión de Servicio al Ciudadano</t>
  </si>
  <si>
    <t>Gestión de las comunicaciones estratégicas (plan de comunicaciones estratégicas)</t>
  </si>
  <si>
    <t>Sistema de Información​</t>
  </si>
  <si>
    <t xml:space="preserve"> Mapa de Procesos de la UNP</t>
  </si>
  <si>
    <t>1.3.2 Modelo Estándar de Control Interno-MECI</t>
  </si>
  <si>
    <t>1.4.1  Información de Grupos Regionales de protección</t>
  </si>
  <si>
    <t>1.4.2 Directorio general</t>
  </si>
  <si>
    <t>1.5    Directorio de servidores públicos, empleados o contratistas</t>
  </si>
  <si>
    <t>1.6  Directorio de entidades</t>
  </si>
  <si>
    <t>1.7  Directorio de agremiaciones o asociaciones en las que participe</t>
  </si>
  <si>
    <t>1.8.1. Servicio al público, normas, formularios y protocolos de atención</t>
  </si>
  <si>
    <t>1.8.2. Norma</t>
  </si>
  <si>
    <t>1.8.3. Formularios</t>
  </si>
  <si>
    <t>1.8.4. Protocolos de Atención</t>
  </si>
  <si>
    <t>1.9  Procedimientos que se siguen para tomar decisiones en las diferentes áreas</t>
  </si>
  <si>
    <t>1.10    Mecanismo de presentación directa de solicitudes, quejas y reclamos a disposición del público en relación con acciones u omisiones del sujeto obligado</t>
  </si>
  <si>
    <t>1.10.1  Portafolio de Servicios y Trámites UNP</t>
  </si>
  <si>
    <t>1.10.2 Protocolos de Atención</t>
  </si>
  <si>
    <t>Protocolo de Atención a Mujeres Lideresas y Defensoras</t>
  </si>
  <si>
    <t>Guía de Atención al Ciudadano</t>
  </si>
  <si>
    <t xml:space="preserve">
Procedimiento de PQRSD</t>
  </si>
  <si>
    <t xml:space="preserve">Protocolos de Atención al Ciudadano </t>
  </si>
  <si>
    <t>1.10.3 Peticiones, Quejas, Reclamos, Sugerencias y Denuncias</t>
  </si>
  <si>
    <t>1.10.4 Informes de PQRSD</t>
  </si>
  <si>
    <t>Informe solicitudes de información 2024</t>
  </si>
  <si>
    <t>Informes de PQRS​D​ 2024</t>
  </si>
  <si>
    <t>​​Informes Encuestas de satisfacción al Usuario PQRSD 2024</t>
  </si>
  <si>
    <t>1.10.5 Respuestas a PQRSD Anónimas o Sin Datos</t>
  </si>
  <si>
    <t>1.10.6 Preguntas y respuestas frecuentes</t>
  </si>
  <si>
    <t>1.11  Calendario de actividades y eventos</t>
  </si>
  <si>
    <t>1.12    Información sobre decisiones que puede afectar al público</t>
  </si>
  <si>
    <t>1.13 Entes y autoridades que lo vigilan</t>
  </si>
  <si>
    <t>1.13.1  Directorio de agremiaciones asociaciones o grupos de interés</t>
  </si>
  <si>
    <t>1.13.2  Mecanismos de notificación,  contacto  y vigilancia pertinente del sujeto obligado</t>
  </si>
  <si>
    <t>2.1.2       Decreto Único Reglamentario</t>
  </si>
  <si>
    <t>2.1.3.1  Resoluciones y circulares</t>
  </si>
  <si>
    <t>2.1.3.2. Sentencias y Directivas</t>
  </si>
  <si>
    <t>2.1.4     Vínculo al Diario o Gaceta Oficia</t>
  </si>
  <si>
    <t>2.1.5.a. Plataforma Estratégica</t>
  </si>
  <si>
    <t>2.1.5.a.2 Politicas de la Entidad</t>
  </si>
  <si>
    <t>Política de Comunicaciones UNP</t>
  </si>
  <si>
    <t>Política de Gestión Documental UNP​</t>
  </si>
  <si>
    <t>Política de Gestión de la Información Estadística de la UNP</t>
  </si>
  <si>
    <t>Política Integrada MIPG SIG</t>
  </si>
  <si>
    <t>Política de Prevención del daño Antijurídico de la UNP, correspondiente a las vigencias 2024-2025</t>
  </si>
  <si>
    <t>Política de seguridad y privacidad de la información</t>
  </si>
  <si>
    <t>Política de Tratamiento y Protección de Datos Personales de la UNP</t>
  </si>
  <si>
    <t>2.1.5.b Manuales</t>
  </si>
  <si>
    <t>Manual de Autoprotección</t>
  </si>
  <si>
    <t>Manual de Archivo y Correspondencia</t>
  </si>
  <si>
    <t>Manual de Contratación UNP</t>
  </si>
  <si>
    <t>Manual de Funciones UNP</t>
  </si>
  <si>
    <t>Manual de Uso Manejo y Recomendaciones de Medidas de Prevención y Protección</t>
  </si>
  <si>
    <t>Manual Institucional de Política de Servicio al Ciudadano / junio 2024</t>
  </si>
  <si>
    <t>Manual Interno de Recaudo de Cartera Cobro Persuasivo y Coactivo / mayo 2024</t>
  </si>
  <si>
    <t>2.1.5.. Plan Estratégico</t>
  </si>
  <si>
    <t>2.1.5.. Plan de servicio al ciudadano / Plan de Participación Ciudadana</t>
  </si>
  <si>
    <t>2.1.5.. Plan Anti Trámites / Plan Anticorrupción y de Atención al Ciudadano</t>
  </si>
  <si>
    <t>2.1.5.. Mapas de Riesgo (Corrupción y Procesos)</t>
  </si>
  <si>
    <t>2.1.5.. Sistema de Gestión Integrada (SGI-MECI-CALIDAD)</t>
  </si>
  <si>
    <t>2.1.5.. Plan de Gasto Público / Plan Anual de Adquisiciones de Bienes y Servicios -PAA</t>
  </si>
  <si>
    <t>2.1.5.. Programas y Proyectos  / Banco de proyectos en ejecución</t>
  </si>
  <si>
    <t>2.1.6 Agenda Regulatoria</t>
  </si>
  <si>
    <t>2.2.    Búsqueda de normas</t>
  </si>
  <si>
    <t>2.2.1   Sistema Único de Información Normativa – SUIN - Jurisco</t>
  </si>
  <si>
    <t>2.2.2      Sistema de búsquedas de normas, propio de la entidad</t>
  </si>
  <si>
    <t>2.2.3. Proyectos de normas para comentarios.</t>
  </si>
  <si>
    <t>2.2.3.1  Proyectos normativos</t>
  </si>
  <si>
    <t>2.2.3.2   Comentarios y documento de respuesta a comentarios.</t>
  </si>
  <si>
    <t>2.2.3.3 Participación ciudadana en la expedición de normas a través el SUCOP</t>
  </si>
  <si>
    <t>2.3  Políticas de Seguridad de la Información y Protección de Datos Personales</t>
  </si>
  <si>
    <t>2.4  Información relevante para población vulnerable</t>
  </si>
  <si>
    <t>3. Contratación</t>
  </si>
  <si>
    <t>3.1  Plan Anual de Adquisiciones</t>
  </si>
  <si>
    <t>3.2   Publicación de la información contractual</t>
  </si>
  <si>
    <t>3.2.1  Contratación Colombia Compra Eficiente (SECOP II)</t>
  </si>
  <si>
    <t>3.2.2  Contratación Colombia Compra Eficiente (SECOP I)</t>
  </si>
  <si>
    <t>3.3  Publicación de la ejecución de los contratos</t>
  </si>
  <si>
    <t>3.3.1  Licitación y Contratación 2024</t>
  </si>
  <si>
    <t>3.3.2  Licitación y Contratación 2023</t>
  </si>
  <si>
    <t>3.3.3  Licitación y Contratación 2022</t>
  </si>
  <si>
    <t>3.3.4  Licitación y Contratación 2021</t>
  </si>
  <si>
    <t>3.3.5  Licitación y Contratación 2020</t>
  </si>
  <si>
    <t>3.3.6  Licitación y Contratación 2019</t>
  </si>
  <si>
    <t>3.3.7  Licitación y Contratación 2018</t>
  </si>
  <si>
    <t>3.3.8  Licitación y Contratación 2017</t>
  </si>
  <si>
    <t>3.3.9  Licitación y Contratación 2016</t>
  </si>
  <si>
    <t>3.3.10  Licitación y Contratación 2015</t>
  </si>
  <si>
    <t>3.4   Manual de contratación, adquisición y/o compras</t>
  </si>
  <si>
    <t>3.5  Formatos o modelos de contratos o pliegos tipo</t>
  </si>
  <si>
    <t>3.6.1  Registro del Derecho de Turno de Pago</t>
  </si>
  <si>
    <t>3.6.2  Información para contratistas y proveedores</t>
  </si>
  <si>
    <t>4. Planeación, Presupuesto e Informes</t>
  </si>
  <si>
    <t>4.1 Presupuesto general de ingresos, gastos e inversión</t>
  </si>
  <si>
    <t>4.1.1  Presupuesto genera de ingresos, gastos e inversión</t>
  </si>
  <si>
    <t>4.1.2  Estados Financieros</t>
  </si>
  <si>
    <t>4.2   Ejecución presupuestal</t>
  </si>
  <si>
    <t>4.2.1  Informes de Seguimiento la Ejecución presupuestal</t>
  </si>
  <si>
    <t>4.2.2  Ejecución presupuestal histórica (2012 - 2019)</t>
  </si>
  <si>
    <t>4.2.3 Informes de Auditorías sobre la Ejecución Presupuestal</t>
  </si>
  <si>
    <t>4.3   Plan de Acción</t>
  </si>
  <si>
    <t>4.4  Proyectos de Inversión</t>
  </si>
  <si>
    <t>4.5  Informes de empalme</t>
  </si>
  <si>
    <t>4.6  Información pública y/o relevante.</t>
  </si>
  <si>
    <t>4.7 Informes de gestión, evaluación y auditoría</t>
  </si>
  <si>
    <t>4.7.1  Informe de Gestion</t>
  </si>
  <si>
    <t>4.7.2 Informe de rendición de cuentas ante la Contraloría General de la República, o a los organismos de Contraloría o Control territoriales</t>
  </si>
  <si>
    <t>4.7.3 Informe de rendición de cuentas a la ciudadanía</t>
  </si>
  <si>
    <t>4.7.4 Informes a organismos de inspección, vigilancia y control (si le aplica)</t>
  </si>
  <si>
    <t>4.7.4.1 Informe enviado al congreso</t>
  </si>
  <si>
    <t>4.7.4.2 Informe De Seguimiento A Información Litigiosa Del Estado (E-Kogui)</t>
  </si>
  <si>
    <t>4.7.4.3 Informe De Derechos De Autor Sobre Software</t>
  </si>
  <si>
    <t>4.7.4.4 Certificado Rendición de la Cuenta Fiscal a la Contraloría General de la República</t>
  </si>
  <si>
    <t>4.7.4.5 Delitos contra la Administración Publica</t>
  </si>
  <si>
    <t>4.7.4.6 Formulario de Reporte de Avances de la Gestión – FURAG</t>
  </si>
  <si>
    <t>4.7.4.7 Informes de Auditorias de entes de Control</t>
  </si>
  <si>
    <t>4.7.5. Planes de mejoramiento</t>
  </si>
  <si>
    <t>4.7.5.a Publicar los Planes de Mejoramiento vigentes exigidos por los entes de control o auditoría externos o internos.</t>
  </si>
  <si>
    <t>4.7.5.b Enlace al organismo de control donde se encuentren los informes que éste ha elaborado en relación con el sujeto obligado.</t>
  </si>
  <si>
    <t>4.7.5.c Planes de mejoramiento derivados de los ejercicios de rendición de cuentas ante la ciudadanía y grupos de valor</t>
  </si>
  <si>
    <t>4.8 Informes de la Oficina de Control Interno</t>
  </si>
  <si>
    <t>4.8.1 Informe pormenorizado</t>
  </si>
  <si>
    <t>4.8.2 Otros informes y/o consultas a bases de datos o sistemas de información, conforme le aplique</t>
  </si>
  <si>
    <t xml:space="preserve">4.9    Informe sobre Defensa Pública y Prevención del Daño Antijurídico. </t>
  </si>
  <si>
    <t xml:space="preserve">4.10  - Informes trimestrales sobre acceso a información, quejas y reclamos. </t>
  </si>
  <si>
    <t>4.10.1. Informe, en materia de seguimiento sobre las quejas y reclamos</t>
  </si>
  <si>
    <t>4.10.2. Informe sobre solicitudes de acceso a la información</t>
  </si>
  <si>
    <t>5.  Requisitos mínimos obligatorios: Trámites (normativa, proceso, costos y formatos o formularios)</t>
  </si>
  <si>
    <t>5.1  Trámites</t>
  </si>
  <si>
    <t>5.1.1 Trámites Y OPAS  en la UNP</t>
  </si>
  <si>
    <t>5.1.2 Normatividad que sustenta el trámite</t>
  </si>
  <si>
    <t>5.1.3 Procesos</t>
  </si>
  <si>
    <t>5.1.3.1 Los ABC de la protección en la UNP</t>
  </si>
  <si>
    <t>5.1.3.2 Canales de Atención</t>
  </si>
  <si>
    <t>5.1.3.3 PQRSD</t>
  </si>
  <si>
    <t>5.1.4 Costos asociados</t>
  </si>
  <si>
    <t>5.1.5 Formatos y/o formularios asociados</t>
  </si>
  <si>
    <t>6. Participa</t>
  </si>
  <si>
    <t>6.1.1. Descripción General del Menú Participa</t>
  </si>
  <si>
    <t>6.1.2. Publicar la información sobre los mecanismos, espacios o instancias del Menú Participa</t>
  </si>
  <si>
    <t>6.1.3. Publicar la Estrategia de participación ciudadana</t>
  </si>
  <si>
    <t>6.1.4. Publicar la Estrategia anual de rendición de cuentas</t>
  </si>
  <si>
    <t>6.1.5. Publicar el Plan Anticorrupción y de Atención al Ciudadano (PAAC)</t>
  </si>
  <si>
    <t>6.1.6. Publicación de informes de rendición de cuentas generales</t>
  </si>
  <si>
    <t>6.1.7. Convocatorias para la participación de la ciudadanía y grupos de valor en los espacios, instancias o acciones que ofrece la entidad</t>
  </si>
  <si>
    <t>6.1.8. Calendario de la estrategia anual de participación ciudadana</t>
  </si>
  <si>
    <t>6.1.9. Formulario de  inscripción ciudadana a procesos de participación, instancias o acciones que ofrece la entida</t>
  </si>
  <si>
    <t xml:space="preserve">6.1.10. Canal de interacción deliberatoria para la participación ciudadana. </t>
  </si>
  <si>
    <t>6.2 Estructura y secciones del menú “PARTICIPA”</t>
  </si>
  <si>
    <t>6.2.1.  Participación para la identificación de problemas y diagnóstico de necesidades</t>
  </si>
  <si>
    <t>6.2.2. Planeación y/o presupuesto participativo</t>
  </si>
  <si>
    <t>6.2.3. Consulta ciudadana</t>
  </si>
  <si>
    <t>6.2.4.  Colaboración e innovación abierta</t>
  </si>
  <si>
    <t>6.2.5.  Rendición de Cuentas</t>
  </si>
  <si>
    <t>6.2.6.  Control social</t>
  </si>
  <si>
    <t>7.  Datos abiertos Requisitos mínimos obligatorios</t>
  </si>
  <si>
    <t>7.1 Instrumentos de gestión de la información</t>
  </si>
  <si>
    <t>7.1.1. Registros de activos de información</t>
  </si>
  <si>
    <t>7.1.1.a  Enlace a www.datos.gov.co</t>
  </si>
  <si>
    <t>7.1.2. Índice de información clasificada y reservada</t>
  </si>
  <si>
    <t>7.1.3. Esquema de publicación de la información</t>
  </si>
  <si>
    <t>7.1.4 Resolución de adopción instrumentos de gestión de información</t>
  </si>
  <si>
    <t>7.1.5 Programa de gestión documental (Septiembre de 2022)</t>
  </si>
  <si>
    <t>7.1.5.a Plan Institucional de Archivo (PINAR)</t>
  </si>
  <si>
    <t>7.1.5.b Aprobación por parte del Comité de Desarrollo Administrativo (entidades del orden nacional) o la aprobación del Comité Interno de Archivo (entidades del orden territorial)</t>
  </si>
  <si>
    <t>7.1.6 Tablas de retención documental</t>
  </si>
  <si>
    <t>7.1.6.a Listado de series, con sus correspondientes tipos documentales</t>
  </si>
  <si>
    <t>7.1.6.b Resolución de adopción</t>
  </si>
  <si>
    <t>7.1.7.1 Cuadro de Clasificación Documental</t>
  </si>
  <si>
    <t>7.1.7.2 Sistema integrado de Conservación (SIC)</t>
  </si>
  <si>
    <t>7 .1.8.1 Costos de Reproducción</t>
  </si>
  <si>
    <t>7.1.8.2 Registro de publicaciones a 2020 / Octubre 2020</t>
  </si>
  <si>
    <t>7.1.8.3 Registro de publicaciones a 2019 / Febrero 2020</t>
  </si>
  <si>
    <t>7.1.8.4 Registro de publicaciones a 2018 / Enero 2019</t>
  </si>
  <si>
    <t>7.1.8.5 Registro de publicaciones a 2017 / Enero 2018</t>
  </si>
  <si>
    <t>7.1.8 .6 Registro de publicaciones a 2016 / Febrero 2017</t>
  </si>
  <si>
    <t>7.2 Sección de Datos Abiertos</t>
  </si>
  <si>
    <t>8.1. Información para  Grupos Específicos</t>
  </si>
  <si>
    <t>8.1.1. Información para niños, niñas y adolescentes</t>
  </si>
  <si>
    <t>8.1.2. Información para Mujeres</t>
  </si>
  <si>
    <t>8.1.3 Información para  Grupos étnicos – indígenas</t>
  </si>
  <si>
    <t>8.1.4 Los ABC de la protección en la UNP</t>
  </si>
  <si>
    <t>8.1.5. Otros de grupos de interés</t>
  </si>
  <si>
    <t>Registro de bases de datos de la UNP ante la Superintendencia de Registro y Comercio</t>
  </si>
  <si>
    <t>Reingeniería UNP</t>
  </si>
  <si>
    <t>Boletín de Reingeniería</t>
  </si>
  <si>
    <t>9. Obligación de reporte de información específica por parte de la entidad</t>
  </si>
  <si>
    <t>https://www.unp.gov.co/transparencia-2/1-informacion-de-la-entidad/</t>
  </si>
  <si>
    <t>https://www.unp.gov.co/la-unp/quienes-somos/</t>
  </si>
  <si>
    <t>https://www.unp.gov.co/la-unp/gestion-humana/funciones/</t>
  </si>
  <si>
    <t>https://www.unp.gov.co/la-unp/simbolos/</t>
  </si>
  <si>
    <t>https://www.unp.gov.co/wp-content/uploads/2023/07/ORGANIGRAMA_PARA-ACTUALIZAR.xlsx</t>
  </si>
  <si>
    <t>https://www.unp.gov.co/la-unp/gestion-humana/funcionarios/</t>
  </si>
  <si>
    <t>https://www.unp.gov.co/la-unp/gestion-humana/escala-salarial/</t>
  </si>
  <si>
    <t>https://www.unp.gov.co/la-unp/gestion-humana/manual-de-funciones/</t>
  </si>
  <si>
    <t>https://www.unp.gov.co/la-unp/gestion-humana/evaluaciones-de-desempeno/</t>
  </si>
  <si>
    <t>https://www.unp.gov.co/la-unp/gestion-humana/acuerdos-de-gestion/</t>
  </si>
  <si>
    <t>https://www.unp.gov.co/atencion-y-servicios-a-la-ciudadania/ofertas-de-empleo/</t>
  </si>
  <si>
    <t>https://www.unp.gov.co/planeacion-gestion-y-control/planes-programas-e-informes/sistema-gestion-integrada-sgi-meci-calidad/</t>
  </si>
  <si>
    <t>https://www.unp.gov.co/planeacion-gestion-y-control/planes-programas-e-informes/control-interno-y-auditoria/</t>
  </si>
  <si>
    <t>https://www.unp.gov.co/planeacion-gestion-y-control/planes-programas-e-informes/sgi-oficina-asesora-de-planeacion-e-informacion/</t>
  </si>
  <si>
    <t>https://www.unp.gov.co/planeacion-gestion-y-control/planes-programas-e-informes/sgi-gestion-de-servicio-al-ciudadano-2/</t>
  </si>
  <si>
    <t>https://www.unp.gov.co/wp-content/uploads/2024/07/GCE-PL-01-V4-Plan-de-Comunicaciones-Estrategicas.pdf.crdownload.pdf</t>
  </si>
  <si>
    <t>https://www.unp.gov.co/sistema-de-informacion/</t>
  </si>
  <si>
    <t>https://www.unp.gov.co/wp-content/uploads/2022/08/Mapa-de-procesos-unp-2022-INTRANET-1.pdf</t>
  </si>
  <si>
    <t>https://www.unp.gov.co/atencion-y-servicios-a-la-ciudadania/gurp%E2%80%8B/</t>
  </si>
  <si>
    <t>https://www.unp.gov.co/la-unp/directorio-completo-de-funcionarios-y-contratistas-sigep/</t>
  </si>
  <si>
    <t>https://www.unp.gov.co/la-unp/directorio-de-entidades-del-sector%E2%80%8B/</t>
  </si>
  <si>
    <t>https://www.unp.gov.co/la-unp/directorio-de-agremiaciones-asociaciones-y-o-grupos-de-interes%E2%80%8B/</t>
  </si>
  <si>
    <t>https://www.unp.gov.co/atencion-y-servicios-a-la-ciudadania/protocolos-de-atencion/</t>
  </si>
  <si>
    <t>https://www.unp.gov.co/normativa/leyes-y-decretos/</t>
  </si>
  <si>
    <t>https://www.unp.gov.co/atencion-y-servicios-a-la-ciudadania/tramites-otros-procedimientos-administrativos/</t>
  </si>
  <si>
    <t>https://www.unp.gov.co/la-unp/sistema-de-gestion-integrada-sgi/</t>
  </si>
  <si>
    <t>https://www.unp.gov.co/atencion-y-servicios-a-la-ciudadania/pqrsd/</t>
  </si>
  <si>
    <t>https://www.unp.gov.co/atencion-y-servicios-a-la-ciudadania/portafolio-de-servicios-y-tramites-unp/</t>
  </si>
  <si>
    <t>https://www.unp.gov.co/wp-content/uploads/2019/11/ger-pt-07-v1-protocolo-de-analisis-de-nivel-riesgo-para-mujeres-lideresas-y-defensoras.pdf</t>
  </si>
  <si>
    <t>https://www.unp.gov.co/wp-content/uploads/2024/01/GSC-GU-02-V7-Guia-de-Atencion-al-Ciudadano.pdf</t>
  </si>
  <si>
    <t>https://www.unp.gov.co/wp-content/uploads/2024/01/GSC-PR-01-V10-Procedimiento-de-Peticiones-Quejas-Reclamos-Sugerencias-y-Denuncias.pdf</t>
  </si>
  <si>
    <t>https://www.unp.gov.co/wp-content/uploads/2024/01/GSC-PT-04-V2-Protocolos-de-Atencion-al-Ciudadano.pdf</t>
  </si>
  <si>
    <t>https://www.unp.gov.co/atencion-y-servicios-a-la-ciudadania/peticiones-quejas-reclamos-sugerencias-y-denuncias/</t>
  </si>
  <si>
    <t>https://www.unp.gov.co/atencion-y-servicios-a-la-ciudadania/informes-de-pqrsd/</t>
  </si>
  <si>
    <t>https://www.unp.gov.co/atencion-y-servicios-a-la-ciudadania/respuestas-a-pqrsd-anonimas-o-sin-datos/</t>
  </si>
  <si>
    <t>https://www.unp.gov.co/atencion-y-servicios-a-la-ciudadania/preguntas-y-respuestas-frecuentes/</t>
  </si>
  <si>
    <t>https://www.unp.gov.co/calendario-de-actividades/</t>
  </si>
  <si>
    <t>https://www.unp.gov.co/category/noticias-unp/</t>
  </si>
  <si>
    <t>https://www.unp.gov.co/planeacion-gestion-y-control/entes-de-control-que-vigilan-la-unidad/</t>
  </si>
  <si>
    <t>https://www.unp.gov.co/la-unp/gestion-humana/aspirantes/</t>
  </si>
  <si>
    <t>https://www.unp.gov.co/transparencia-2/2-normativa/</t>
  </si>
  <si>
    <t>https://www.unp.gov.co/normativa/decreto-unico-sectorial-decreto-1066-%E2%80%8B-26-%E2%80%8B%E2%80%8Bde-mayo-2%E2%80%8B015/</t>
  </si>
  <si>
    <t>https://www.unp.gov.co/normativa/resoluciones-y-circulares/</t>
  </si>
  <si>
    <t>https://www.unp.gov.co/normativa/sentencias-y-directivas/</t>
  </si>
  <si>
    <t>http://svrpubindc.imprenta.gov.co/diario/</t>
  </si>
  <si>
    <t>https://www.unp.gov.co/planeacion-gestion-y-control/planes-programas-e-informes/plataforma-estrategica-unp/</t>
  </si>
  <si>
    <t>https://www.unp.gov.co/planeacion-gestion-y-control/planes-programas-e-informes/politicas-de-la-entidad/</t>
  </si>
  <si>
    <t>https://www.unp.gov.co/planeacion-gestion-y-control/planes-programas-e-informes/manuales/</t>
  </si>
  <si>
    <t>https://www.unp.gov.co/planeacion-gestion-y-control/planes-programas-e-informes/plan-estrategico/</t>
  </si>
  <si>
    <t>https://www.unp.gov.co/planeacion-gestion-y-control/planes-programas-e-informes/plan-de-participacion-ciudadana/</t>
  </si>
  <si>
    <t>https://www.unp.gov.co/planeacion-gestion-y-control/planes-programas-e-informes/plan-anticorrupcion-y-de-atencion-al-ciudadano/</t>
  </si>
  <si>
    <t>https://www.unp.gov.co/planeacion-gestion-y-control/planes-programas-e-informes/mapa-integral-riesgo-gestion-corrupcion/</t>
  </si>
  <si>
    <t>https://www.unp.gov.co/planeacion-gestion-y-control/planes-programas-e-informes/plan-anual-de-adquisiciones-de-bienes-y-servicios-plan-de-gasto-publico/</t>
  </si>
  <si>
    <t>https://www.unp.gov.co/planeacion-gestion-y-control/planes-programas-e-informes/banco-de-proyectos/</t>
  </si>
  <si>
    <t>https://www.unp.gov.co/transparencia-2/2-normativa/2-1-6-agenda-regulatoria/</t>
  </si>
  <si>
    <t>https://www.unp.gov.co/normativa/suin-juriscol/</t>
  </si>
  <si>
    <t>https://www.unp.gov.co/transparencia-2/2-normativa/   https://www.mininterior.gov.co/proyectos-de-decreto/</t>
  </si>
  <si>
    <t>https://www.mininterior.gov.co/comentarios-y-documento-de-respuesta-a-comentarios/</t>
  </si>
  <si>
    <t>https://www.unp.gov.co/normativa/politicas-de-seguridad-de-la-informacion-y-proteccion-de-datos-personales/</t>
  </si>
  <si>
    <t>https://www.unp.gov.co/normativa/informacion-relevante-para-poblacion-vulnerable/</t>
  </si>
  <si>
    <t>https://www.unp.gov.co/transparencia-2/3-contratacion/</t>
  </si>
  <si>
    <t>https://community.secop.gov.co/Public/Common/GoogleReCaptcha/Index?previousUrl=https%3a%2f%2fcommunity.secop.gov.co%2fPublic%2fTendering%2fContractNoticeManagement%2fIndex%3fCountry%3dCO%26AuthorityVAT%3d900475780</t>
  </si>
  <si>
    <t>https://www.contratos.gov.co/consultas/resultadoListadoProcesos.jsp?entidad=211001041&amp;desdeFomulario=true</t>
  </si>
  <si>
    <t>https://www.unp.gov.co/planeacion-gestion-y-control/planes-programas-e-informes/licitaciones-y-contratacion-2023/</t>
  </si>
  <si>
    <t>https://www.unp.gov.co/planeacion-gestion-y-control/licitaciones-y-contratacion-2022/</t>
  </si>
  <si>
    <t>https://www.unp.gov.co/planeacion-gestion-y-control/licitaciones-y-contratacion/licitaciones-y-contratacion-2021/</t>
  </si>
  <si>
    <t>https://www.unp.gov.co/planeacion-gestion-y-control/licitaciones-y-contratacion/licitaciones-y-contratacion-2020/</t>
  </si>
  <si>
    <t>https://www.unp.gov.co/planeacion-gestion-y-control/licitaciones-y-contratacion/licitaciones-y-contratacion-2019/</t>
  </si>
  <si>
    <t>https://www.unp.gov.co/planeacion-gestion-y-control/licitaciones-y-contratacion/licitaciones-y-contratacion-2018/</t>
  </si>
  <si>
    <t>https://www.unp.gov.co/planeacion-gestion-y-control/licitaciones-y-contratacion/licitaciones-y-contratacion-2017/</t>
  </si>
  <si>
    <t>https://www.unp.gov.co/planeacion-gestion-y-control/licitaciones-y-contratacion/licitaciones-y-contratacion-2016/</t>
  </si>
  <si>
    <t>https://www.unp.gov.co/planeacion-gestion-y-control/licitaciones-y-contratacion/licitaciones-y-contratacion-2015/</t>
  </si>
  <si>
    <t>https://www.unp.gov.co/wp-content/uploads/2022/08/GCT-MA-01-V5-Manual-de-contratacio%CC%81n-y-supervisio%CC%81n.pdf</t>
  </si>
  <si>
    <t>https://www.unp.gov.co/planeacion-gestion-y-control/licitaciones-y-contratacion/registro-del-derecho-de-turno-de-pago/</t>
  </si>
  <si>
    <t>https://www.unp.gov.co/planeacion-gestion-y-control/licitaciones-y-contratacion/informacion-para-contratistas-y-proveedores/</t>
  </si>
  <si>
    <t>https://www.unp.gov.co/transparencia-2/4-planeacion/</t>
  </si>
  <si>
    <t>https://www.unp.gov.co/planeacion-gestion-y-control/presupuesto/</t>
  </si>
  <si>
    <t>https://www.unp.gov.co/planeacion-gestion-y-control/informacion-financiera/</t>
  </si>
  <si>
    <t>https://www.unp.gov.co/wp-content/uploads/2020/12/analisis-ejecuciones-2012-2013-2014-2015-2016-2017-2018-2019.xlsx</t>
  </si>
  <si>
    <t>https://www.unp.gov.co/planeacion-gestion-y-control/informes-de-auditorias-sobre-la-ejecucion-presupuestal/</t>
  </si>
  <si>
    <t>http://www.unp.gov.co/planeacion-gestion-y-control/planes-programas-e-informes/plan-de-accion/</t>
  </si>
  <si>
    <t>https://www.unp.gov.co/planeacion-gestion-y-control/planes-programas-e-informes/plan-de-accion/</t>
  </si>
  <si>
    <t>https://www.unp.gov.co/planeacion-gestion-y-control/planes-programas-e-informes/planes-decreto-612-2018/</t>
  </si>
  <si>
    <t>https://www.unp.gov.co/planeacion-gestion-y-control/planes-programas-e-informes/plan-operativo-anual-de-inversion/</t>
  </si>
  <si>
    <t>https://www.unp.gov.co/la-unp/gestion-humana/informes-de-empalme%E2%80%8B/</t>
  </si>
  <si>
    <t>https://www.unp.gov.co/planeacion-gestion-y-control/planes-programas-e-informes/informe-de-gestion/</t>
  </si>
  <si>
    <t>https://www.unp.gov.co/planeacion-gestion-y-control/oficina-de-control-interno/certificado-rendicion-de-la-cuenta-fiscal-a-la-contraloria-general-de-la-republica/</t>
  </si>
  <si>
    <t>https://www.unp.gov.co/planeacion-gestion-y-control/planes-programas-e-informes/rendicion-de-cuentas/</t>
  </si>
  <si>
    <t>https://www.unp.gov.co/planeacion-gestion-y-control/informes-de-auditorias-de-entes-de-control/</t>
  </si>
  <si>
    <t>https://www.unp.gov.co/planeacion-gestion-y-control/oficina-de-control-interno/informe-de-seguimiento-a-informacion-litigiosa-del-estado-e-kogui/</t>
  </si>
  <si>
    <t>https://www.unp.gov.co/planeacion-gestion-y-control/oficina-de-control-interno/informe-de-derechos-de-autor-sobre-software/</t>
  </si>
  <si>
    <t>https://www.unp.gov.co/planeacion-gestion-y-control/oficina-de-control-interno/delitos-contra-la-administracion-publica/</t>
  </si>
  <si>
    <t>https://www.unp.gov.co/planeacion-gestion-y-control/oficina-de-control-interno/formulario-de-reporte-de-avances-de-la-gestion-furag/</t>
  </si>
  <si>
    <t>https://www.unp.gov.co/planeacion-gestion-y-control/oficina-de-control-interno/informe-de-seguimiento-al-plan-de-mejoramiento-institucional/</t>
  </si>
  <si>
    <t>https://www.contraloria.gov.co/es/web/guest/resultados/proceso-auditor/auditorias-liberadas</t>
  </si>
  <si>
    <t>https://www.unp.gov.co/planeacion-gestion-y-control/oficina-de-control-interno/informe-evaluacion-sistema-de-control-interno/</t>
  </si>
  <si>
    <t>https://www.unp.gov.co/planeacion-gestion-y-control/oficina-de-control-interno/</t>
  </si>
  <si>
    <t>https://www.unp.gov.co/planeacion-gestion-y-control/oficina-de-control-interno/informe-de-austeridad-del-gasto/</t>
  </si>
  <si>
    <t>https://www.unp.gov.co/planeacion-gestion-y-control/oficina-de-control-interno/informe-de-atencion-al-ciudadano-pqrs/</t>
  </si>
  <si>
    <t>https://www.unp.gov.co/planeacion-gestion-y-control/oficina-de-control-interno/informe-de-evaluacion-por-dependencia/</t>
  </si>
  <si>
    <t>https://www.unp.gov.co/planeacion-gestion-y-control/oficina-de-control-interno/informe-de-evaluacion-rendicion-de-cuentas/</t>
  </si>
  <si>
    <t>https://www.unp.gov.co/planeacion-gestion-y-control/oficina-de-control-interno/informe-de-evaluacion-del-sistema-de-control-interno-contable/</t>
  </si>
  <si>
    <t>https://www.unp.gov.co/planeacion-gestion-y-control/oficina-de-control-interno/informes-de-gestion-y-de-ejecucion-del-plan-de-accion/</t>
  </si>
  <si>
    <t>https://www.unp.gov.co/planeacion-gestion-y-control/oficina-de-control-interno/informe-de-seguimiento-a-la-ejecucion-presupuestal/</t>
  </si>
  <si>
    <t>https://www.unp.gov.co/planeacion-gestion-y-control/oficina-de-control-interno/informe-de-seguimiento-a-mapas-de-riesgo-de-corrupcion/</t>
  </si>
  <si>
    <t>https://www.unp.gov.co/planeacion-gestion-y-control/oficina-de-control-interno/informe-de-seguimiento-al-plan-anticorrupcion-y-atencion-al-ciudadano/</t>
  </si>
  <si>
    <t>https://www.unp.gov.co/wp-content/uploads/2024/02/GEI-FT-06-V5-Formato-Plan-Anual-de-Auditorias-Internas-de-Gestion-Vigencia-2024.pdf</t>
  </si>
  <si>
    <t>https://www.unp.gov.co/planeacion-gestion-y-control/oficina-de-control-interno/informe-de-seguimiento-al-plan-de-mejoramiento-archivistico/</t>
  </si>
  <si>
    <t>https://www.unp.gov.co/planeacion-gestion-y-control/oficina-de-control-interno/informes-generales-y-o-especiales-de-control-interno/</t>
  </si>
  <si>
    <t>https://www.unp.gov.co/planeacion-gestion-y-control/oficina-de-control-interno/informe-seguimiento-ley-1712/</t>
  </si>
  <si>
    <t>https://www.unp.gov.co/planeacion-gestion-y-control/oficina-de-control-interno/obras-civiles-inconclusas-o-sin-uso/</t>
  </si>
  <si>
    <t>https://www.unp.gov.co/planeacion-gestion-y-control/posconflicto/</t>
  </si>
  <si>
    <t>https://www.unp.gov.co/planeacion-gestion-y-control/oficina-de-control-interno/seguimientos-gestion-de-la-contratacion/</t>
  </si>
  <si>
    <t>https://www.unp.gov.co/transparencia-2/5-tramites/</t>
  </si>
  <si>
    <t>https://www.unp.gov.co/la-unp/que-hacemos/</t>
  </si>
  <si>
    <t>https://www.unp.gov.co/atencion-y-servicios-a-la-ciudadania/los-abc-de-la-proteccion-en-la-unp/</t>
  </si>
  <si>
    <t>https://www.unp.gov.co/atencion-y-servicios-a-la-ciudadania/canales-de-atencion/</t>
  </si>
  <si>
    <t>https://www.unp.gov.co/atencion-y-servicios-a-la-ciudadania/costos-de-informacion-tramites-y-servicios/</t>
  </si>
  <si>
    <t>https://www.unp.gov.co/transparencia-2/6-participa/</t>
  </si>
  <si>
    <t>https://www.unp.gov.co/participa/descripcion-general-del-menu-participa/</t>
  </si>
  <si>
    <t>https://www.unp.gov.co/participa/participacion-ciudadana/</t>
  </si>
  <si>
    <t>https://www.unp.gov.co/participa/rendicion-de-cuentas/</t>
  </si>
  <si>
    <t>https://www.unp.gov.co/participa/espacios-de-participacion/</t>
  </si>
  <si>
    <t>https://www.unp.gov.co/participa/formulario-de-inscripcion-ciudadana-a-procesos-de-participacion/</t>
  </si>
  <si>
    <t>https://www.unp.gov.co/participa/participacion-para-la-identificacion-de-problemas-y-diagnostico-de-necesidades/</t>
  </si>
  <si>
    <t>https://www.unp.gov.co/participa/planeacion-y-o-presupuesto-participativo/</t>
  </si>
  <si>
    <t>https://www.unp.gov.co/participa/consulta-ciudadana/</t>
  </si>
  <si>
    <t>https://www.unp.gov.co/participa/colaboracion-e-innovacion-abierta/</t>
  </si>
  <si>
    <t>https://www.unp.gov.co/participa/control-social/</t>
  </si>
  <si>
    <t>https://www.unp.gov.co/transparencia-2/7-datos-abiertos/</t>
  </si>
  <si>
    <t>https://www.unp.gov.co/wp-content/uploads/2021/12/unp-registro-de-activos-de-informacion-v4-dic2021.xlsx</t>
  </si>
  <si>
    <t>https://www.datos.gov.co/Seguridad-y-Defensa/Registro-de-Activos-de-Informaci-n-UNP/5n3w-pbd8/about_data</t>
  </si>
  <si>
    <t>https://www.unp.gov.co/wp-content/uploads/2021/06/unp-activos-indice-de-informacion-clasificada-y-reservada_v3.xlsx</t>
  </si>
  <si>
    <t>https://www.unp.gov.co/wp-content/uploads/2023/12/MATRIZ-para-esquema-2023-V2.xlsx</t>
  </si>
  <si>
    <t>https://www.unp.gov.co/wp-content/uploads/2021/06/resolucion-0728-de-2021-mecanismos-de-transparencia.pdf</t>
  </si>
  <si>
    <t>https://www.unp.gov.co/wp-content/uploads/2022/09/GDT-PG-01-V2-Programa-de-Gestión-Documental-PGD-1.pdf</t>
  </si>
  <si>
    <t>https://www.unp.gov.co/planeacion-gestion-y-control/planes-programas-e-informes/plan-institucional-de-archivos-pinar/</t>
  </si>
  <si>
    <t>https://www.unp.gov.co/wp-content/uploads/2019/08/12-resolucion-0717-2017.pdf</t>
  </si>
  <si>
    <t>https://www.unp.gov.co/ley-de-transparencia/%E2%80%8B%E2%80%8B%E2%80%8B%E2%80%8Binstrumentos-de-gestion-de-informacion-publica/tablas-de-retencion-documental/</t>
  </si>
  <si>
    <t>https://www.unp.gov.co/wp-content/uploads/2019/08/resolucion-522-de-2014.pdf</t>
  </si>
  <si>
    <t>https://www.unp.gov.co/transparencia-2/7-datos-abiertos/cuadro-de-clasificacion-documental/</t>
  </si>
  <si>
    <t>https://www.unp.gov.co/wp-content/uploads/2018/08/sistema-integrado-de-consere2808bvacion-sic.pdf</t>
  </si>
  <si>
    <t>https://www.unp.gov.co/wp-content/uploads/2020/10/registro-de-publicaciones-2020-a-octubre.pdf</t>
  </si>
  <si>
    <t>https://www.unp.gov.co/wp-content/uploads/2020/02/registro-de-publicaciones-2019-a-dicimebre.pdf</t>
  </si>
  <si>
    <t>https://www.unp.gov.co/wp-content/uploads/2019/01/registro-de-publicaciones-2018-a-diciembre.pdf</t>
  </si>
  <si>
    <t>https://www.unp.gov.co/wp-content/uploads/2018/08/registro-de-publicaciones-a-diciembre-2017.pdf</t>
  </si>
  <si>
    <t>https://www.unp.gov.co/wp-content/uploads/2018/08/registro-de-publicaciones-2016e2808b.pdf</t>
  </si>
  <si>
    <t>https://www.unp.gov.co/atencion-y-servicios-a-la-ciudadania/datos-abiertos/</t>
  </si>
  <si>
    <t>https://www.unp.gov.co/transparencia-2/8-informacion-especifica-para-grupos-de-interes/</t>
  </si>
  <si>
    <t>https://www.unp.gov.co/zona-infantil/</t>
  </si>
  <si>
    <t>https://www.unp.gov.co/atencion-y-servicios-a-la-ciudadania/abc-de-la-ruta-de-proteccion-traduccion-a-lenguas-nativas/</t>
  </si>
  <si>
    <t>https://www.unp.gov.co/wp-content/uploads/2019/08/soporte-registro-bases-de-datos-ante-la-sic.pdf</t>
  </si>
  <si>
    <t>https://www.unp.gov.co/participa/espacios-de-participacion/reingenieria-unp/boletin-de-reingenieria/</t>
  </si>
  <si>
    <t>https://www.unp.gov.co/transparencia-2/9-obligacion-de-reporte-de-informacion-especifica-por-parte-de-la-entidad/</t>
  </si>
  <si>
    <t>Misión, visión (GPIGI)
funciones y deberes( Juridica)</t>
  </si>
  <si>
    <t>Talento Humano</t>
  </si>
  <si>
    <t>GGIM</t>
  </si>
  <si>
    <t>Control Inerno</t>
  </si>
  <si>
    <t>Servicio al  Ciudadano</t>
  </si>
  <si>
    <t>Comunicaciones</t>
  </si>
  <si>
    <t>Control Interno</t>
  </si>
  <si>
    <t xml:space="preserve">Talento Humano </t>
  </si>
  <si>
    <t>Subdireccion de Proteccion</t>
  </si>
  <si>
    <t>Secretaria General</t>
  </si>
  <si>
    <t>Presupuesto</t>
  </si>
  <si>
    <t>Contabilidad</t>
  </si>
  <si>
    <t>GSC - Subdirección de Protección (OPAS)</t>
  </si>
  <si>
    <t>Gestion Documental</t>
  </si>
  <si>
    <t xml:space="preserve"> 17/02/2023 </t>
  </si>
  <si>
    <t xml:space="preserve"> 15/06/2025</t>
  </si>
  <si>
    <t xml:space="preserve"> 3/11/ 2022</t>
  </si>
  <si>
    <t xml:space="preserve"> 7 /07/2025</t>
  </si>
  <si>
    <t xml:space="preserve"> 29/07/ 2024</t>
  </si>
  <si>
    <t xml:space="preserve"> 29/07/2024</t>
  </si>
  <si>
    <t>https://www.unp.gov.co/normativa/sucop/</t>
  </si>
  <si>
    <t>https://www.unp.gov.co/planeacion-gestion-y-control/planes-programas-e-informes/licitaciones-y-contratacion-2024/</t>
  </si>
  <si>
    <t xml:space="preserve"> 19/02/2025</t>
  </si>
  <si>
    <t xml:space="preserve"> 30/07/2024</t>
  </si>
  <si>
    <t>N/A</t>
  </si>
  <si>
    <t xml:space="preserve"> 9/01/ 2024</t>
  </si>
  <si>
    <t>https://www.unp.gov.co/planeacion-gestion-y-control/planes-programas-e-informes/</t>
  </si>
  <si>
    <t xml:space="preserve"> 11 /07/ 2025</t>
  </si>
  <si>
    <t xml:space="preserve"> 11/07/2025</t>
  </si>
  <si>
    <t xml:space="preserve"> 21/07/2025</t>
  </si>
  <si>
    <t xml:space="preserve"> 7/02/2025</t>
  </si>
  <si>
    <t xml:space="preserve"> 28/02/ 2025</t>
  </si>
  <si>
    <t xml:space="preserve"> 16/05/ 2024</t>
  </si>
  <si>
    <t xml:space="preserve"> 18/03/2025</t>
  </si>
  <si>
    <t xml:space="preserve"> 17 /07/2025</t>
  </si>
  <si>
    <t xml:space="preserve"> 16/01/2025</t>
  </si>
  <si>
    <t xml:space="preserve"> 22/07/2025</t>
  </si>
  <si>
    <t xml:space="preserve"> 23 /01/2023</t>
  </si>
  <si>
    <t xml:space="preserve"> 4/04/ 2023</t>
  </si>
  <si>
    <t xml:space="preserve"> 4/04/2023</t>
  </si>
  <si>
    <t>chrome-extension://efaidnbmnnnibpcajpcglclefindmkaj/https://www.unp.gov.co/wp-content/uploads/2024/07/GER-PT-07-V2-Protocolo-de-Analisis-de-Nivel-del-Riesgo-para-Mujeres-Lideresas-y-Defensoras-de-Derechos-Humanos.pdf</t>
  </si>
  <si>
    <t>https://www.unp.gov.co/participa/espacios-de-participacion/reingenieria-unp/</t>
  </si>
  <si>
    <t>El director</t>
  </si>
  <si>
    <t>https://www.unp.gov.co/la-unp/el-director/</t>
  </si>
  <si>
    <t>GRUPO DE COMUNICACIONES ESTRATEGICAS</t>
  </si>
  <si>
    <t>¿Quiénes Somos?</t>
  </si>
  <si>
    <t>¿Qué hacemos?</t>
  </si>
  <si>
    <t>¿Cómo lo hacemos?</t>
  </si>
  <si>
    <t>https://www.unp.gov.co/la-unp/como-lo-hacemos/</t>
  </si>
  <si>
    <t>Organigrama</t>
  </si>
  <si>
    <t>Simbolos</t>
  </si>
  <si>
    <t>Gestion Humana</t>
  </si>
  <si>
    <t>https://www.unp.gov.co/la-unp/gestion-humana/</t>
  </si>
  <si>
    <t>Colaboradores de Direccion</t>
  </si>
  <si>
    <t>https://www.unp.gov.co/la-unp/gestion-humana/colaboradores-de-direccion/</t>
  </si>
  <si>
    <t>Acuerod de gestion</t>
  </si>
  <si>
    <t>Ofertas de empleo</t>
  </si>
  <si>
    <t>1.14. Aspirantes</t>
  </si>
  <si>
    <t>Sisitema de gestion integrada</t>
  </si>
  <si>
    <t>Directorio completo de funcionarios y contratistas (SIGEP)</t>
  </si>
  <si>
    <t>Contratos colaboradores UNP</t>
  </si>
  <si>
    <t>https://www.unp.gov.co/la-unp/contratos%E2%80%8B-colaboradores-unp/</t>
  </si>
  <si>
    <t>SECRETÀRIA GENERAL</t>
  </si>
  <si>
    <t>XLSX</t>
  </si>
  <si>
    <t>https://www.unp.gov.co/wp-content/uploads/2025/06/CONTRATOS-PRESTACION-DE-SERVICIOS.xlsx</t>
  </si>
  <si>
    <t>Contratos 2025</t>
  </si>
  <si>
    <t>Contratos 2024</t>
  </si>
  <si>
    <t>https://www.unp.gov.co/wp-content/uploads/2024/03/20240321-SECOP-II-OPS-2024-ENE-FEB-MAR-AJUSTADO.xlsx</t>
  </si>
  <si>
    <t>Contratos 2023</t>
  </si>
  <si>
    <t>https://www.unp.gov.co/wp-content/uploads/2024/02/20231103-VIGENCIA-2023-SECOP_II_-_Contratos_Electr_nicos.xlsx</t>
  </si>
  <si>
    <t>Contratos 2022</t>
  </si>
  <si>
    <t>https://www.unp.gov.co/wp-content/uploads/2022/02/prestacion-de-servicio.xlsx</t>
  </si>
  <si>
    <t>Contratos 2021</t>
  </si>
  <si>
    <t>https://www.unp.gov.co/wp-content/uploads/2021/06/contratos-colaboradores-03-de-junio-de-2021.xlsx</t>
  </si>
  <si>
    <t>Contratos 2020</t>
  </si>
  <si>
    <t>https://www.unp.gov.co/wp-content/uploads/2021/01/ops-2020.xlsx</t>
  </si>
  <si>
    <t>https://www.unp.gov.co/wp-content/uploads/2019/10/contratos-unp-2019.xlsx</t>
  </si>
  <si>
    <t>Contratos 2018</t>
  </si>
  <si>
    <t>Contatos 2019</t>
  </si>
  <si>
    <t>Contratos 2017</t>
  </si>
  <si>
    <t>https://www.unp.gov.co/wp-content/uploads/2019/03/contratos-unp-2018.xlsx</t>
  </si>
  <si>
    <t>https://www.unp.gov.co/la-unp/contratos%E2%80%8B-colaboradores-unp/2017-2/</t>
  </si>
  <si>
    <t>Contratos 2016</t>
  </si>
  <si>
    <t>https://www.unp.gov.co/la-unp/contratos%E2%80%8B-colaboradores-unp/2016-2/</t>
  </si>
  <si>
    <t>Contratos 2015</t>
  </si>
  <si>
    <t>https://www.unp.gov.co/la-unp/contratos%E2%80%8B-colaboradores-unp/2015-2/</t>
  </si>
  <si>
    <t>Directorio de entidades del sector</t>
  </si>
  <si>
    <t>Directorio de agremiaciones asociaciones y/o grupos de interés​</t>
  </si>
  <si>
    <t>Reconocimiento Elementos Identificación</t>
  </si>
  <si>
    <t>https://www.unp.gov.co/la-unp/reconocimiento-elementos-identificacion/</t>
  </si>
  <si>
    <t>https://www.unp.gov.co/planeacion-gestion-y-control/modelo-estandar-de-control-interno-meci</t>
  </si>
  <si>
    <t>2, Normativa</t>
  </si>
  <si>
    <t>Politica de prevencion del daño antijuridico de la unp</t>
  </si>
  <si>
    <t>https://www.unp.gov.co/transparencia-2/politica-de-prevencion-del-dano-antijuridico-de-la-unp/</t>
  </si>
  <si>
    <t>Política de Prevención del daño Antijurídico de la UNP, correspondiente a las vigencias 2022-2023</t>
  </si>
  <si>
    <t>https://www.unp.gov.co/wp-content/uploads/2020/03/12-resolucion-no-0176-del-26-de-febrero-de-2020-por-la-cual-se-adopta-la-ppda-2020-2021.pdf</t>
  </si>
  <si>
    <t>https://www.unp.gov.co/wp-content/uploads/2024/01/RESOLUCION-POR-LA-CUAL-SE-IMPLEMENTA-LA-PPDA-2024-2025.pdf</t>
  </si>
  <si>
    <t>Política de Prevención del daño Antijurídico de la UNP, correspondiente a las vigencias 2020-2021</t>
  </si>
  <si>
    <t>OFICINA ASESORA JURIDICA</t>
  </si>
  <si>
    <t>Política de Prevención del daño Antijurídico de la UNP, correspondiente a las vigencias 2019</t>
  </si>
  <si>
    <t>https://www.unp.gov.co/wp-content/uploads/2019/10/politica-de-prevencion-del-dancc83o-antijuridico-de-la-unp-correspondiente-a-la-vigencia-2019.pdf</t>
  </si>
  <si>
    <t>https://www.unp.gov.co/transparencia-2/2-normativa/politica-de-seguridad-y-privacidad-de-la-informacion/</t>
  </si>
  <si>
    <t>Resolución 1773 de 2024 – Adopción Política Integral de Administración de Riesgos de la UNP</t>
  </si>
  <si>
    <t>https://www.unp.gov.co/wp-content/uploads/2024/10/Resolucion-1773-de-2024.pdf</t>
  </si>
  <si>
    <t>Anexo 1 Resolución 1773 de 2024 – Política Integral de Riesgos</t>
  </si>
  <si>
    <t>https://www.unp.gov.co/wp-content/uploads/2025/03/ANEXO-1_POLITICA-INTEGRAL-DE-RIESGOS-.pdf</t>
  </si>
  <si>
    <t>2.1.5.c. Otros lineamientos y manuales que le aplique.</t>
  </si>
  <si>
    <t>2.1.5 Políticas, lineamientos y manuales.</t>
  </si>
  <si>
    <t>2.1.3 Normativa aplicable</t>
  </si>
  <si>
    <t>2.1.1     Leyes y decretos</t>
  </si>
  <si>
    <t>2.1 Normativa de la entidad o autoridad.</t>
  </si>
  <si>
    <t>4.3.1  Plan Accion</t>
  </si>
  <si>
    <t>4.3.2 Planes Decreto 612 de 2018 y otros planes</t>
  </si>
  <si>
    <t>https://www.unp.gov.co/planeacion-gestion-y-control/acciones-de-repeticion/</t>
  </si>
  <si>
    <t>4.8.2.1 Acciones de Repetición</t>
  </si>
  <si>
    <t>https://www.unp.gov.co/wp-content/uploads/2024/06/Certificado-de-Informe-Focalizado-Enfoque-Diferencial-INFOED.pdf</t>
  </si>
  <si>
    <t>https://www.unp.gov.co/wp-content/uploads/2024/06/Certificacion-Suscripcion-Plan-de-Mejoramiento-2023.pdf</t>
  </si>
  <si>
    <t>https://www.unp.gov.co/planeacion-gestion-y-control/planeacion-gestion-y-control/informe-sigep-ii/</t>
  </si>
  <si>
    <t>https://www.unp.gov.co/planeacion-gestion-y-control/oficina-de-control-interno/informe-del-reporte-de-la-disposicion-sexta-de-la-directiva-001-de-2020-de-la-procuraduria-general-de-la-nacion/</t>
  </si>
  <si>
    <t>7.1.5.c Política Institucional de Gestión Documental</t>
  </si>
  <si>
    <t>https://www.unp.gov.co/wp-content/uploads/2024/11/GDT-PI-01-V1-Politica-Institucional-de-Gestion-Documental.pdf</t>
  </si>
  <si>
    <t>7.1.7 Otros instrumentos de Gestión Documental:</t>
  </si>
  <si>
    <t>7.1.7.3 Tablas de Valoración Documental TVD</t>
  </si>
  <si>
    <t>https://www.unp.gov.co/ley-de-transparencia/tablas-de-valoracion-documental-tvd/</t>
  </si>
  <si>
    <t>7.1.8 otros documentos</t>
  </si>
  <si>
    <t>Departamento Administrativo de la Función Pública – Concepto Participación Ciudadana</t>
  </si>
  <si>
    <t>https://www.unp.gov.co/wp-content/uploads/2024/08/Departamento-Administrativo-de-la-Funcion-Publica-Concepto-Participacion-Ciudadana.pdf</t>
  </si>
  <si>
    <t>Departamento Administrativo de la Función Pública – Concepto Información sobre las estrategias de racionalización en el Sistema Único de Información de trámites.</t>
  </si>
  <si>
    <t>https://www.unp.gov.co/wp-content/uploads/2024/08/Departamento-Administrativo-de-la-Funcion-Publica-Concepto-Informacion-sobre-las-estrategias-de-racionalizacion-en-el-Sistema-Unico-de-Informacion-de-tramites.pdf</t>
  </si>
  <si>
    <t>Secretaría de Transparencia-Concepto Programa de Transparencia y Ética Pública.</t>
  </si>
  <si>
    <t>https://www.unp.gov.co/wp-content/uploads/2024/08/Secretaria-de-Transparencia-Concepto-Programa-de-Transparencia-y-Etica-Publica.pdf</t>
  </si>
  <si>
    <t>1. Informacion de la entidad</t>
  </si>
  <si>
    <t>https://www.unp.gov.co/wp-content/uploads/2018/06/manual-de-autoseguridad-y-autoproteccion-unp.pdf</t>
  </si>
  <si>
    <t>https://www.unp.gov.co/wp-content/uploads/2018/06/manual-de-archivo-y-correspondencia.pdf</t>
  </si>
  <si>
    <t>https://www.unp.gov.co/wp-content/uploads/2022/04/gct-ma-01-v5-manual-de-contratacion-y-supervision.pdf</t>
  </si>
  <si>
    <t>https://www.unp.gov.co/wp-content/uploads/2020/01/gmp-ma-01-v2-manual-de-uso-manejo-y-recomendaciones-de-medidas-de-prevencion-y-proteccion.pdf</t>
  </si>
  <si>
    <t>https://www.unp.gov.co/wp-content/uploads/2024/06/GSC-MA-01-V2-Manual-Institucional-de-Politica-de-Servicio-al-Ciudadano.pdf</t>
  </si>
  <si>
    <t>https://www.unp.gov.co/wp-content/uploads/2024/05/GJU-MA-01-V1-Manual-Interno-de-Recaudo-de-Cartera-Cobro-Persuasivo-y-Coactivo-pdf_removed-1.pdf</t>
  </si>
  <si>
    <t>3.6  Otra información contractual</t>
  </si>
  <si>
    <t>Grupo Gestión de las Tecnologias</t>
  </si>
  <si>
    <t>Talento Humano - Grupo Gestión de las Tecnologías</t>
  </si>
  <si>
    <t>Grupo De Planeacion Institucional Y Gestion De La Informacion</t>
  </si>
  <si>
    <t>Grupo de Control Interno</t>
  </si>
  <si>
    <t>Grupo Servicio al  Ciudadano</t>
  </si>
  <si>
    <t>Grupo Contratación</t>
  </si>
  <si>
    <t>Grupo de Contratación</t>
  </si>
  <si>
    <t>Oficina Asesora Juridica</t>
  </si>
  <si>
    <t>Oficina Asesora Jurídica</t>
  </si>
  <si>
    <t>Gestión Documental</t>
  </si>
  <si>
    <t xml:space="preserve">Grupo </t>
  </si>
  <si>
    <t>Grupo de Gestion Integrada y Mejora</t>
  </si>
  <si>
    <t>4.8.2.2. Certificado Rendición de la Cuenta Fiscal a la Contraloría General de la República</t>
  </si>
  <si>
    <t>4.8.2.3. Delitos contra la Administración Publica</t>
  </si>
  <si>
    <t>4.8.2.4. Formulario de Reporte de Avances de la Gestión – FURAG</t>
  </si>
  <si>
    <t>4.8.2.5 Informe de Austeridad Del Gasto</t>
  </si>
  <si>
    <t>4.8.2.6 Informe de Atención Al Ciudadano (Pqrsd)</t>
  </si>
  <si>
    <t>4.8.2.7. Informe de Derechos de Autor Sobre Software</t>
  </si>
  <si>
    <t>4.8.2.8 Informe de Evaluación por Dependencia</t>
  </si>
  <si>
    <t>4.8.2.9 Informe de Evaluación Rendición de Cuentas</t>
  </si>
  <si>
    <t>4.8.2.10 Informe de Evaluación del Sistema de Control Interno Contable</t>
  </si>
  <si>
    <t>4.8.2.11 Informes de Gestión y de Ejecución del Plan de Acción</t>
  </si>
  <si>
    <t>4.8.2.12. Informe de Seguimiento a Información Litigiosa del Estado (E-Kogui)</t>
  </si>
  <si>
    <t>4.8.2.13 Informe de Seguimiento a la Ejecución Presupuestal</t>
  </si>
  <si>
    <t>4.8.2.14 Informe de Seguimiento a Mapas de Riesgo Corrupción y por Procesos</t>
  </si>
  <si>
    <t>4.8.2.15 Informe de Seguimiento al Plan Anticorrupción y Atención al Ciudadano</t>
  </si>
  <si>
    <t>4.8.2.16. Informe de Seguimiento al Plan Anual de Auditorias de Gestión</t>
  </si>
  <si>
    <t>4.8.2.17 Informe de Seguimiento al Plan de Mejoramiento Archivístico</t>
  </si>
  <si>
    <t>4.8.2.18 Informe de Seguimiento al Plan de Mejoramiento Institucional</t>
  </si>
  <si>
    <t>4.8.2.19 Informes Generales y/o Especiales de Control Interno</t>
  </si>
  <si>
    <t>4.8.2.20 Informe Seguimiento Ley 1712</t>
  </si>
  <si>
    <t>4.8.2.21 Obras Civiles inconclusas o sin uso</t>
  </si>
  <si>
    <t>4.8.2.22 Posconflicto</t>
  </si>
  <si>
    <t>4.8.2.23 Seguimientos Gestión de la Contratación</t>
  </si>
  <si>
    <t>4.8.2.24 Informe Focalizado de Enfoque Diferencial – INFOED</t>
  </si>
  <si>
    <t>.8.2.25 Suscripciòn Plan de Mejoramiento Contraloria General de la Repùblica – Certificado de suscripción</t>
  </si>
  <si>
    <t>4.8.2.26 Informe SIGEP II</t>
  </si>
  <si>
    <t>4.8.2.27 Informe a la Directiva 001 de 2020 de la Procuraduría General de la 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</si>
</sst>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1"/>
      <color rgb="FFFA7D00"/>
      <name val="Aptos Narrow"/>
      <family val="2"/>
      <scheme val="minor"/>
    </font>
    <font>
      <sz val="11"/>
      <color rgb="FF000000"/>
      <name val="Calibri"/>
      <family val="2"/>
    </font>
    <font>
      <b/>
      <sz val="9"/>
      <color rgb="FF000000"/>
      <name val="Tahoma"/>
      <family val="2"/>
    </font>
    <font>
      <b/>
      <sz val="11"/>
      <name val="Aptos Narrow"/>
      <family val="2"/>
      <scheme val="minor"/>
    </font>
    <font>
      <b/>
      <sz val="10"/>
      <name val="Open Sans"/>
      <family val="2"/>
    </font>
    <font>
      <b/>
      <sz val="12"/>
      <name val="Aptos Narrow"/>
      <family val="2"/>
      <scheme val="minor"/>
    </font>
    <font>
      <sz val="10"/>
      <name val="Open Sans"/>
      <family val="2"/>
    </font>
    <font>
      <sz val="12"/>
      <name val="Aptos Narrow"/>
      <family val="2"/>
      <scheme val="minor"/>
    </font>
    <font>
      <b/>
      <sz val="10"/>
      <color theme="1"/>
      <name val="Arial"/>
      <family val="2"/>
    </font>
    <font>
      <sz val="10"/>
      <color theme="1"/>
      <name val="Arial"/>
      <family val="2"/>
    </font>
    <font>
      <sz val="10"/>
      <name val="Arial"/>
      <family val="2"/>
    </font>
    <font>
      <i/>
      <sz val="10"/>
      <color theme="1"/>
      <name val="Arial"/>
      <family val="2"/>
    </font>
    <font>
      <b/>
      <sz val="10"/>
      <color theme="0"/>
      <name val="Arial"/>
      <family val="2"/>
    </font>
    <font>
      <sz val="10"/>
      <color rgb="FF000000"/>
      <name val="Arial"/>
      <family val="2"/>
    </font>
    <font>
      <sz val="11"/>
      <color rgb="FF000000"/>
      <name val="Arial"/>
      <family val="2"/>
    </font>
    <font>
      <b/>
      <sz val="10"/>
      <color rgb="FF000000"/>
      <name val="Arial"/>
      <family val="2"/>
    </font>
    <font>
      <b/>
      <sz val="10"/>
      <color rgb="FFFFFFFF"/>
      <name val="Arial"/>
      <family val="2"/>
    </font>
    <font>
      <b/>
      <sz val="11"/>
      <color rgb="FF000000"/>
      <name val="Tahoma"/>
      <family val="2"/>
    </font>
    <font>
      <b/>
      <sz val="11"/>
      <color indexed="81"/>
      <name val="Tahoma"/>
      <family val="2"/>
    </font>
    <font>
      <b/>
      <sz val="12"/>
      <color theme="0"/>
      <name val="Arial"/>
      <family val="2"/>
    </font>
    <font>
      <u/>
      <sz val="11"/>
      <color theme="10"/>
      <name val="Aptos Narrow"/>
      <family val="2"/>
      <scheme val="minor"/>
    </font>
    <font>
      <sz val="11"/>
      <color theme="1"/>
      <name val="Arial"/>
      <family val="2"/>
    </font>
  </fonts>
  <fills count="12">
    <fill>
      <patternFill patternType="none"/>
    </fill>
    <fill>
      <patternFill patternType="gray125"/>
    </fill>
    <fill>
      <patternFill patternType="solid">
        <fgColor rgb="FFF2F2F2"/>
      </patternFill>
    </fill>
    <fill>
      <patternFill patternType="solid">
        <fgColor theme="0"/>
        <bgColor indexed="64"/>
      </patternFill>
    </fill>
    <fill>
      <patternFill patternType="solid">
        <fgColor rgb="FF660033"/>
        <bgColor indexed="64"/>
      </patternFill>
    </fill>
    <fill>
      <patternFill patternType="solid">
        <fgColor rgb="FF993366"/>
        <bgColor indexed="64"/>
      </patternFill>
    </fill>
    <fill>
      <patternFill patternType="solid">
        <fgColor rgb="FF660033"/>
        <bgColor rgb="FF000000"/>
      </patternFill>
    </fill>
    <fill>
      <patternFill patternType="solid">
        <fgColor rgb="FF993366"/>
        <bgColor rgb="FF000000"/>
      </patternFill>
    </fill>
    <fill>
      <patternFill patternType="solid">
        <fgColor rgb="FFFFFFFF"/>
        <bgColor rgb="FF000000"/>
      </patternFill>
    </fill>
    <fill>
      <patternFill patternType="solid">
        <fgColor theme="0"/>
        <bgColor rgb="FF000000"/>
      </patternFill>
    </fill>
    <fill>
      <patternFill patternType="solid">
        <fgColor theme="5" tint="0.79998168889431442"/>
        <bgColor indexed="64"/>
      </patternFill>
    </fill>
    <fill>
      <patternFill patternType="solid">
        <fgColor rgb="FF990033"/>
        <bgColor indexed="64"/>
      </patternFill>
    </fill>
  </fills>
  <borders count="31">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medium">
        <color auto="1"/>
      </right>
      <top style="medium">
        <color auto="1"/>
      </top>
      <bottom style="medium">
        <color auto="1"/>
      </bottom>
      <diagonal/>
    </border>
    <border>
      <left style="thick">
        <color indexed="64"/>
      </left>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64"/>
      </left>
      <right/>
      <top style="medium">
        <color indexed="64"/>
      </top>
      <bottom/>
      <diagonal/>
    </border>
    <border>
      <left style="medium">
        <color auto="1"/>
      </left>
      <right/>
      <top style="thin">
        <color auto="1"/>
      </top>
      <bottom/>
      <diagonal/>
    </border>
    <border>
      <left style="thin">
        <color indexed="64"/>
      </left>
      <right style="thin">
        <color indexed="64"/>
      </right>
      <top style="thin">
        <color indexed="64"/>
      </top>
      <bottom style="thin">
        <color rgb="FF000000"/>
      </bottom>
      <diagonal/>
    </border>
  </borders>
  <cellStyleXfs count="5">
    <xf numFmtId="0" fontId="0" fillId="0" borderId="0"/>
    <xf numFmtId="0" fontId="1" fillId="2" borderId="1" applyNumberFormat="0" applyAlignment="0" applyProtection="0"/>
    <xf numFmtId="0" fontId="2" fillId="0" borderId="0"/>
    <xf numFmtId="0" fontId="21" fillId="0" borderId="0" applyNumberFormat="0" applyFill="0" applyBorder="0" applyAlignment="0" applyProtection="0"/>
    <xf numFmtId="0" fontId="21" fillId="0" borderId="0" applyNumberFormat="0" applyFill="0" applyBorder="0" applyAlignment="0" applyProtection="0"/>
  </cellStyleXfs>
  <cellXfs count="113">
    <xf numFmtId="0" fontId="0" fillId="0" borderId="0" xfId="0"/>
    <xf numFmtId="0" fontId="0" fillId="0" borderId="0" xfId="0" applyAlignment="1">
      <alignment horizontal="center" vertical="center"/>
    </xf>
    <xf numFmtId="0" fontId="4" fillId="3" borderId="0" xfId="1" applyFont="1" applyFill="1" applyBorder="1" applyAlignment="1">
      <alignment horizontal="center" vertical="center"/>
    </xf>
    <xf numFmtId="0" fontId="4" fillId="3" borderId="0" xfId="1" applyFont="1" applyFill="1" applyBorder="1"/>
    <xf numFmtId="0" fontId="5" fillId="3" borderId="0" xfId="0" applyFont="1" applyFill="1" applyAlignment="1">
      <alignment vertical="center" wrapText="1"/>
    </xf>
    <xf numFmtId="0" fontId="6" fillId="3" borderId="0" xfId="0" applyFont="1" applyFill="1"/>
    <xf numFmtId="0" fontId="7" fillId="3" borderId="0" xfId="0" applyFont="1" applyFill="1" applyAlignment="1">
      <alignment vertical="center" wrapText="1"/>
    </xf>
    <xf numFmtId="0" fontId="8" fillId="3" borderId="0" xfId="0" applyFont="1" applyFill="1"/>
    <xf numFmtId="0" fontId="4" fillId="3" borderId="0" xfId="1" applyFont="1" applyFill="1" applyBorder="1" applyAlignment="1">
      <alignment horizontal="center"/>
    </xf>
    <xf numFmtId="0" fontId="7" fillId="3" borderId="0" xfId="0" applyFont="1" applyFill="1"/>
    <xf numFmtId="0" fontId="8" fillId="3" borderId="0" xfId="0" applyFont="1" applyFill="1" applyAlignment="1">
      <alignment horizontal="center"/>
    </xf>
    <xf numFmtId="0" fontId="17" fillId="7" borderId="2" xfId="0" applyFont="1" applyFill="1" applyBorder="1" applyAlignment="1">
      <alignment horizontal="center" vertical="center"/>
    </xf>
    <xf numFmtId="0" fontId="14" fillId="0" borderId="2" xfId="0" applyFont="1" applyBorder="1" applyAlignment="1">
      <alignment horizontal="center" vertical="center"/>
    </xf>
    <xf numFmtId="0" fontId="11" fillId="8" borderId="2" xfId="0" applyFont="1" applyFill="1" applyBorder="1" applyAlignment="1">
      <alignment horizontal="left" vertical="center" wrapText="1"/>
    </xf>
    <xf numFmtId="0" fontId="11" fillId="9" borderId="3" xfId="0" applyFont="1" applyFill="1" applyBorder="1" applyAlignment="1">
      <alignment vertical="center" wrapText="1"/>
    </xf>
    <xf numFmtId="0" fontId="14" fillId="8" borderId="2" xfId="0" applyFont="1" applyFill="1" applyBorder="1" applyAlignment="1">
      <alignment horizontal="left" vertical="center" wrapText="1"/>
    </xf>
    <xf numFmtId="0" fontId="14" fillId="0" borderId="2" xfId="0" applyFont="1" applyBorder="1" applyAlignment="1">
      <alignment vertical="center"/>
    </xf>
    <xf numFmtId="0" fontId="20" fillId="4" borderId="2" xfId="0" applyFont="1" applyFill="1" applyBorder="1" applyAlignment="1">
      <alignment horizontal="center" vertical="center" wrapText="1"/>
    </xf>
    <xf numFmtId="0" fontId="7" fillId="3" borderId="0" xfId="0" applyFont="1"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13" fillId="5" borderId="2" xfId="0" applyFont="1" applyFill="1" applyBorder="1" applyAlignment="1" applyProtection="1">
      <alignment horizontal="center" vertical="center" wrapText="1"/>
      <protection locked="0"/>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left" vertical="center" wrapText="1"/>
    </xf>
    <xf numFmtId="0" fontId="22" fillId="0" borderId="0" xfId="0" applyFont="1" applyAlignment="1">
      <alignment vertical="center" wrapText="1"/>
    </xf>
    <xf numFmtId="0" fontId="22" fillId="0" borderId="0" xfId="0" applyFont="1" applyAlignment="1">
      <alignment horizontal="center" vertical="center" wrapText="1"/>
    </xf>
    <xf numFmtId="0" fontId="0" fillId="10" borderId="2" xfId="0" applyFill="1" applyBorder="1" applyAlignment="1">
      <alignment horizontal="left" vertical="center"/>
    </xf>
    <xf numFmtId="0" fontId="0" fillId="10" borderId="2" xfId="0" applyFill="1" applyBorder="1" applyAlignment="1">
      <alignment horizontal="center" vertical="center"/>
    </xf>
    <xf numFmtId="14" fontId="0" fillId="10" borderId="2" xfId="0" applyNumberFormat="1" applyFill="1" applyBorder="1" applyAlignment="1">
      <alignment horizontal="center" vertical="center"/>
    </xf>
    <xf numFmtId="0" fontId="0" fillId="10" borderId="2" xfId="0" applyFill="1" applyBorder="1"/>
    <xf numFmtId="0" fontId="0" fillId="10" borderId="0" xfId="0" applyFill="1" applyAlignment="1">
      <alignment vertical="center"/>
    </xf>
    <xf numFmtId="0" fontId="21" fillId="10" borderId="2" xfId="3" applyFill="1" applyBorder="1" applyAlignment="1">
      <alignment wrapText="1"/>
    </xf>
    <xf numFmtId="0" fontId="0" fillId="10" borderId="2" xfId="0" applyFill="1" applyBorder="1" applyAlignment="1">
      <alignment horizontal="center"/>
    </xf>
    <xf numFmtId="0" fontId="0" fillId="10" borderId="2" xfId="0" applyFill="1" applyBorder="1" applyAlignment="1">
      <alignment horizontal="left" vertical="center" wrapText="1"/>
    </xf>
    <xf numFmtId="0" fontId="21" fillId="10" borderId="2" xfId="4" applyFill="1" applyBorder="1" applyAlignment="1">
      <alignment horizontal="center" wrapText="1"/>
    </xf>
    <xf numFmtId="0" fontId="13" fillId="4" borderId="28" xfId="0" applyFont="1" applyFill="1" applyBorder="1" applyAlignment="1">
      <alignment horizontal="center" vertical="center"/>
    </xf>
    <xf numFmtId="0" fontId="13" fillId="4" borderId="23" xfId="0" applyFont="1" applyFill="1" applyBorder="1" applyAlignment="1">
      <alignment horizontal="center" vertical="center"/>
    </xf>
    <xf numFmtId="0" fontId="13" fillId="4" borderId="22" xfId="0" applyFont="1" applyFill="1" applyBorder="1" applyAlignment="1">
      <alignment horizontal="center" vertical="center"/>
    </xf>
    <xf numFmtId="0" fontId="13" fillId="4" borderId="0" xfId="0" applyFont="1" applyFill="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left" vertical="center" wrapText="1"/>
    </xf>
    <xf numFmtId="14"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13" fillId="5" borderId="2" xfId="0" applyFont="1" applyFill="1" applyBorder="1" applyAlignment="1">
      <alignment horizontal="center" vertical="center" wrapText="1"/>
    </xf>
    <xf numFmtId="0" fontId="13" fillId="5" borderId="2" xfId="0" applyFont="1" applyFill="1" applyBorder="1" applyAlignment="1" applyProtection="1">
      <alignment horizontal="center" vertical="center" wrapText="1"/>
      <protection locked="0"/>
    </xf>
    <xf numFmtId="0" fontId="9" fillId="3" borderId="9"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0" xfId="0" applyFont="1" applyFill="1" applyAlignment="1">
      <alignment horizontal="center" vertical="center"/>
    </xf>
    <xf numFmtId="0" fontId="9" fillId="3" borderId="16"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12" fillId="0" borderId="17"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20" xfId="0" applyFont="1" applyBorder="1" applyAlignment="1">
      <alignment horizontal="left" vertical="center"/>
    </xf>
    <xf numFmtId="0" fontId="10" fillId="0" borderId="21"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3"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1" fillId="0" borderId="26" xfId="0" applyFont="1" applyBorder="1" applyAlignment="1">
      <alignment horizontal="right" vertical="center"/>
    </xf>
    <xf numFmtId="0" fontId="11" fillId="0" borderId="27" xfId="0" applyFont="1" applyBorder="1" applyAlignment="1">
      <alignment horizontal="righ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1" fillId="0" borderId="27" xfId="0" applyFont="1" applyBorder="1" applyAlignment="1">
      <alignment horizontal="left" vertical="center"/>
    </xf>
    <xf numFmtId="0" fontId="14" fillId="0" borderId="2" xfId="0" applyFont="1" applyBorder="1" applyAlignment="1">
      <alignment horizontal="justify" vertical="center" wrapText="1"/>
    </xf>
    <xf numFmtId="0" fontId="14" fillId="0" borderId="15" xfId="0" applyFont="1" applyBorder="1" applyAlignment="1">
      <alignment horizontal="justify" vertical="center" wrapText="1"/>
    </xf>
    <xf numFmtId="0" fontId="14" fillId="0" borderId="0" xfId="0" applyFont="1" applyAlignment="1">
      <alignment horizontal="justify" vertical="center" wrapText="1"/>
    </xf>
    <xf numFmtId="0" fontId="17" fillId="7" borderId="15" xfId="0" applyFont="1" applyFill="1" applyBorder="1" applyAlignment="1">
      <alignment horizontal="center" vertical="center"/>
    </xf>
    <xf numFmtId="0" fontId="17" fillId="7" borderId="0" xfId="0" applyFont="1" applyFill="1" applyAlignment="1">
      <alignment horizontal="center" vertical="center"/>
    </xf>
    <xf numFmtId="0" fontId="15" fillId="0" borderId="4" xfId="0" applyFont="1" applyBorder="1" applyAlignment="1">
      <alignment horizontal="center"/>
    </xf>
    <xf numFmtId="0" fontId="15" fillId="0" borderId="5" xfId="0" applyFont="1" applyBorder="1" applyAlignment="1">
      <alignment horizontal="center"/>
    </xf>
    <xf numFmtId="0" fontId="15" fillId="0" borderId="6" xfId="0" applyFont="1" applyBorder="1" applyAlignment="1">
      <alignment horizontal="center"/>
    </xf>
    <xf numFmtId="0" fontId="16" fillId="0" borderId="2" xfId="0" applyFont="1" applyBorder="1" applyAlignment="1">
      <alignment horizontal="center" vertical="center"/>
    </xf>
    <xf numFmtId="0" fontId="0" fillId="0" borderId="2" xfId="0" applyBorder="1" applyAlignment="1">
      <alignment horizontal="center"/>
    </xf>
    <xf numFmtId="0" fontId="17" fillId="6" borderId="29" xfId="0" applyFont="1" applyFill="1" applyBorder="1" applyAlignment="1">
      <alignment horizontal="center" vertical="center"/>
    </xf>
    <xf numFmtId="0" fontId="17" fillId="6" borderId="10" xfId="0" applyFont="1" applyFill="1" applyBorder="1" applyAlignment="1">
      <alignment horizontal="center" vertical="center"/>
    </xf>
    <xf numFmtId="0" fontId="6" fillId="3" borderId="0" xfId="0" applyFont="1" applyFill="1" applyAlignment="1">
      <alignment horizontal="center"/>
    </xf>
    <xf numFmtId="0" fontId="0" fillId="3" borderId="2" xfId="0" applyFill="1" applyBorder="1" applyAlignment="1">
      <alignment horizontal="left" vertical="center"/>
    </xf>
    <xf numFmtId="0" fontId="0" fillId="3" borderId="2" xfId="0" applyFill="1" applyBorder="1" applyAlignment="1">
      <alignment horizontal="center" vertical="center"/>
    </xf>
    <xf numFmtId="14" fontId="0" fillId="3" borderId="2" xfId="0" applyNumberFormat="1" applyFill="1" applyBorder="1" applyAlignment="1">
      <alignment horizontal="center" vertical="center"/>
    </xf>
    <xf numFmtId="0" fontId="21" fillId="3" borderId="2" xfId="4" applyFill="1" applyBorder="1" applyAlignment="1">
      <alignment horizontal="center" wrapText="1"/>
    </xf>
    <xf numFmtId="0" fontId="0" fillId="3" borderId="2" xfId="0" applyFill="1" applyBorder="1"/>
    <xf numFmtId="0" fontId="0" fillId="3" borderId="2" xfId="0" applyFill="1" applyBorder="1" applyAlignment="1">
      <alignment horizontal="center"/>
    </xf>
    <xf numFmtId="0" fontId="0" fillId="3" borderId="0" xfId="0" applyFill="1" applyAlignment="1">
      <alignment vertical="center"/>
    </xf>
    <xf numFmtId="0" fontId="21" fillId="3" borderId="2" xfId="3" applyFill="1" applyBorder="1" applyAlignment="1">
      <alignment horizontal="center" wrapText="1"/>
    </xf>
    <xf numFmtId="0" fontId="0" fillId="3" borderId="2" xfId="0" applyFill="1" applyBorder="1" applyAlignment="1">
      <alignment horizontal="center" wrapText="1"/>
    </xf>
    <xf numFmtId="0" fontId="21" fillId="3" borderId="2" xfId="3" applyFill="1" applyBorder="1" applyAlignment="1">
      <alignment wrapText="1"/>
    </xf>
    <xf numFmtId="0" fontId="0" fillId="3" borderId="2" xfId="0" applyFill="1" applyBorder="1" applyAlignment="1">
      <alignment horizontal="left" vertical="center" wrapText="1"/>
    </xf>
    <xf numFmtId="0" fontId="21" fillId="3" borderId="2" xfId="4" applyFill="1" applyBorder="1" applyAlignment="1">
      <alignment wrapText="1"/>
    </xf>
    <xf numFmtId="0" fontId="0" fillId="3" borderId="0" xfId="0" applyFill="1" applyAlignment="1">
      <alignment horizontal="left" vertical="center"/>
    </xf>
    <xf numFmtId="0" fontId="0" fillId="3" borderId="2" xfId="0" applyFill="1" applyBorder="1" applyAlignment="1">
      <alignment wrapText="1"/>
    </xf>
    <xf numFmtId="0" fontId="0" fillId="3" borderId="30" xfId="0" applyFill="1" applyBorder="1" applyAlignment="1">
      <alignment horizontal="left" vertical="center"/>
    </xf>
    <xf numFmtId="0" fontId="0" fillId="3" borderId="6" xfId="0" applyFill="1" applyBorder="1" applyAlignment="1">
      <alignment horizontal="left" vertical="center"/>
    </xf>
    <xf numFmtId="0" fontId="20" fillId="11" borderId="2" xfId="0" applyFont="1" applyFill="1" applyBorder="1" applyAlignment="1">
      <alignment horizontal="center" vertical="center" wrapText="1"/>
    </xf>
  </cellXfs>
  <cellStyles count="5">
    <cellStyle name="Cálculo" xfId="1" builtinId="22"/>
    <cellStyle name="Hipervínculo" xfId="4" builtinId="8"/>
    <cellStyle name="Hyperlink" xfId="3" xr:uid="{00000000-000B-0000-0000-000008000000}"/>
    <cellStyle name="Normal" xfId="0" builtinId="0"/>
    <cellStyle name="Normal 2" xfId="2" xr:uid="{2DFBA2BE-57D3-402E-B7B7-925BFE93CFF6}"/>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0033"/>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1040814</xdr:colOff>
      <xdr:row>0</xdr:row>
      <xdr:rowOff>44957</xdr:rowOff>
    </xdr:from>
    <xdr:to>
      <xdr:col>0</xdr:col>
      <xdr:colOff>2990637</xdr:colOff>
      <xdr:row>5</xdr:row>
      <xdr:rowOff>116055</xdr:rowOff>
    </xdr:to>
    <xdr:pic>
      <xdr:nvPicPr>
        <xdr:cNvPr id="4" name="Imagen 3">
          <a:extLst>
            <a:ext uri="{FF2B5EF4-FFF2-40B4-BE49-F238E27FC236}">
              <a16:creationId xmlns:a16="http://schemas.microsoft.com/office/drawing/2014/main" id="{2F9A56E7-96CD-203D-548E-B656CC6381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0814" y="44957"/>
          <a:ext cx="1949823" cy="1352437"/>
        </a:xfrm>
        <a:prstGeom prst="rect">
          <a:avLst/>
        </a:prstGeom>
      </xdr:spPr>
    </xdr:pic>
    <xdr:clientData/>
  </xdr:twoCellAnchor>
  <xdr:twoCellAnchor editAs="oneCell">
    <xdr:from>
      <xdr:col>8</xdr:col>
      <xdr:colOff>399144</xdr:colOff>
      <xdr:row>0</xdr:row>
      <xdr:rowOff>83911</xdr:rowOff>
    </xdr:from>
    <xdr:to>
      <xdr:col>8</xdr:col>
      <xdr:colOff>1855108</xdr:colOff>
      <xdr:row>5</xdr:row>
      <xdr:rowOff>82185</xdr:rowOff>
    </xdr:to>
    <xdr:pic>
      <xdr:nvPicPr>
        <xdr:cNvPr id="7" name="Imagen 6">
          <a:extLst>
            <a:ext uri="{FF2B5EF4-FFF2-40B4-BE49-F238E27FC236}">
              <a16:creationId xmlns:a16="http://schemas.microsoft.com/office/drawing/2014/main" id="{4D4ADFA5-7D19-F099-5E49-AD0DDA1D764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16920483" y="83911"/>
          <a:ext cx="1455964" cy="1279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161926</xdr:colOff>
      <xdr:row>0</xdr:row>
      <xdr:rowOff>101600</xdr:rowOff>
    </xdr:from>
    <xdr:to>
      <xdr:col>0</xdr:col>
      <xdr:colOff>1136311</xdr:colOff>
      <xdr:row>2</xdr:row>
      <xdr:rowOff>215900</xdr:rowOff>
    </xdr:to>
    <xdr:pic>
      <xdr:nvPicPr>
        <xdr:cNvPr id="4" name="Imagen 3">
          <a:extLst>
            <a:ext uri="{FF2B5EF4-FFF2-40B4-BE49-F238E27FC236}">
              <a16:creationId xmlns:a16="http://schemas.microsoft.com/office/drawing/2014/main" id="{7887E9B0-B4C9-4BED-AC8B-DA6DC2F2F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6" y="101600"/>
          <a:ext cx="974385" cy="704850"/>
        </a:xfrm>
        <a:prstGeom prst="rect">
          <a:avLst/>
        </a:prstGeom>
      </xdr:spPr>
    </xdr:pic>
    <xdr:clientData/>
  </xdr:twoCellAnchor>
  <xdr:twoCellAnchor editAs="oneCell">
    <xdr:from>
      <xdr:col>3</xdr:col>
      <xdr:colOff>200025</xdr:colOff>
      <xdr:row>0</xdr:row>
      <xdr:rowOff>76200</xdr:rowOff>
    </xdr:from>
    <xdr:to>
      <xdr:col>3</xdr:col>
      <xdr:colOff>1095375</xdr:colOff>
      <xdr:row>2</xdr:row>
      <xdr:rowOff>254144</xdr:rowOff>
    </xdr:to>
    <xdr:pic>
      <xdr:nvPicPr>
        <xdr:cNvPr id="5" name="Imagen 4">
          <a:extLst>
            <a:ext uri="{FF2B5EF4-FFF2-40B4-BE49-F238E27FC236}">
              <a16:creationId xmlns:a16="http://schemas.microsoft.com/office/drawing/2014/main" id="{5641CA6D-0560-469A-B923-8295F2C3464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9220200" y="76200"/>
          <a:ext cx="895350" cy="76849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ia Paula Rosas Vargas" id="{897CCF3A-7A4C-4FB3-A5D1-759E7BAF50C6}" userId="S::maria.rosas@unp.gov.co::849ed41c-472d-486a-bbef-0fd367bc690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31" dT="2025-08-08T16:13:13.41" personId="{897CCF3A-7A4C-4FB3-A5D1-759E7BAF50C6}" id="{8BCDC2B8-FF8C-441D-B02A-6B36D6A822B2}">
    <text>Sin informacion,actualizar</text>
  </threadedComment>
  <threadedComment ref="E32" dT="2025-08-08T16:14:39.66" personId="{897CCF3A-7A4C-4FB3-A5D1-759E7BAF50C6}" id="{9F6B5280-472E-4794-95B1-7559BCAABD1B}">
    <text xml:space="preserve">Sin informacion,actualizar
</text>
  </threadedComment>
  <threadedComment ref="E33" dT="2025-08-08T16:14:44.67" personId="{897CCF3A-7A4C-4FB3-A5D1-759E7BAF50C6}" id="{32B62985-E1E8-4D61-860D-5F3958F904F4}">
    <text xml:space="preserve">Sin informacion,actualizar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unp.gov.co/planeacion-gestion-y-control/oficina-de-control-interno/informe-de-seguimiento-a-informacion-litigiosa-del-estado-e-kogui/" TargetMode="External"/><Relationship Id="rId21" Type="http://schemas.openxmlformats.org/officeDocument/2006/relationships/hyperlink" Target="https://www.unp.gov.co/atencion-y-servicios-a-la-ciudadania/protocolos-de-atencion/" TargetMode="External"/><Relationship Id="rId42" Type="http://schemas.openxmlformats.org/officeDocument/2006/relationships/hyperlink" Target="https://www.unp.gov.co/la-unp/gestion-humana/aspirantes/" TargetMode="External"/><Relationship Id="rId63" Type="http://schemas.openxmlformats.org/officeDocument/2006/relationships/hyperlink" Target="https://www.unp.gov.co/planeacion-gestion-y-control/planes-programas-e-informes/plan-estrategico/" TargetMode="External"/><Relationship Id="rId84" Type="http://schemas.openxmlformats.org/officeDocument/2006/relationships/hyperlink" Target="https://www.unp.gov.co/planeacion-gestion-y-control/licitaciones-y-contratacion-2022/" TargetMode="External"/><Relationship Id="rId138" Type="http://schemas.openxmlformats.org/officeDocument/2006/relationships/hyperlink" Target="https://www.unp.gov.co/planeacion-gestion-y-control/oficina-de-control-interno/informe-de-evaluacion-del-sistema-de-control-interno-contable/" TargetMode="External"/><Relationship Id="rId159" Type="http://schemas.openxmlformats.org/officeDocument/2006/relationships/hyperlink" Target="https://www.unp.gov.co/la-unp/que-hacemos/" TargetMode="External"/><Relationship Id="rId170" Type="http://schemas.openxmlformats.org/officeDocument/2006/relationships/hyperlink" Target="https://www.unp.gov.co/participa/rendicion-de-cuentas/" TargetMode="External"/><Relationship Id="rId191" Type="http://schemas.openxmlformats.org/officeDocument/2006/relationships/hyperlink" Target="https://www.unp.gov.co/wp-content/uploads/2022/09/GDT-PG-01-V2-Programa-de-Gesti&#243;n-Documental-PGD-1.pdf" TargetMode="External"/><Relationship Id="rId205" Type="http://schemas.openxmlformats.org/officeDocument/2006/relationships/hyperlink" Target="https://www.unp.gov.co/atencion-y-servicios-a-la-ciudadania/datos-abiertos/" TargetMode="External"/><Relationship Id="rId226" Type="http://schemas.openxmlformats.org/officeDocument/2006/relationships/hyperlink" Target="https://www.unp.gov.co/planeacion-gestion-y-control/planes-programas-e-informes/politicas-de-la-entidad/" TargetMode="External"/><Relationship Id="rId247" Type="http://schemas.openxmlformats.org/officeDocument/2006/relationships/comments" Target="../comments1.xml"/><Relationship Id="rId107" Type="http://schemas.openxmlformats.org/officeDocument/2006/relationships/hyperlink" Target="https://www.unp.gov.co/planeacion-gestion-y-control/planes-programas-e-informes/planes-decreto-612-2018/" TargetMode="External"/><Relationship Id="rId11" Type="http://schemas.openxmlformats.org/officeDocument/2006/relationships/hyperlink" Target="https://www.unp.gov.co/atencion-y-servicios-a-la-ciudadania/ofertas-de-empleo/" TargetMode="External"/><Relationship Id="rId32" Type="http://schemas.openxmlformats.org/officeDocument/2006/relationships/hyperlink" Target="https://www.unp.gov.co/atencion-y-servicios-a-la-ciudadania/informes-de-pqrsd/" TargetMode="External"/><Relationship Id="rId53" Type="http://schemas.openxmlformats.org/officeDocument/2006/relationships/hyperlink" Target="https://www.unp.gov.co/planeacion-gestion-y-control/planes-programas-e-informes/politicas-de-la-entidad/" TargetMode="External"/><Relationship Id="rId74" Type="http://schemas.openxmlformats.org/officeDocument/2006/relationships/hyperlink" Target="https://www.unp.gov.co/transparencia-2/2-normativa/%20%20%20https:/www.mininterior.gov.co/proyectos-de-decreto/" TargetMode="External"/><Relationship Id="rId128" Type="http://schemas.openxmlformats.org/officeDocument/2006/relationships/hyperlink" Target="https://www.unp.gov.co/planeacion-gestion-y-control/oficina-de-control-interno/informe-evaluacion-sistema-de-control-interno/" TargetMode="External"/><Relationship Id="rId149" Type="http://schemas.openxmlformats.org/officeDocument/2006/relationships/hyperlink" Target="https://www.unp.gov.co/planeacion-gestion-y-control/oficina-de-control-interno/obras-civiles-inconclusas-o-sin-uso/" TargetMode="External"/><Relationship Id="rId5" Type="http://schemas.openxmlformats.org/officeDocument/2006/relationships/hyperlink" Target="https://www.unp.gov.co/wp-content/uploads/2023/07/ORGANIGRAMA_PARA-ACTUALIZAR.xlsx" TargetMode="External"/><Relationship Id="rId95" Type="http://schemas.openxmlformats.org/officeDocument/2006/relationships/hyperlink" Target="https://www.unp.gov.co/planeacion-gestion-y-control/licitaciones-y-contratacion/registro-del-derecho-de-turno-de-pago/" TargetMode="External"/><Relationship Id="rId160" Type="http://schemas.openxmlformats.org/officeDocument/2006/relationships/hyperlink" Target="https://www.unp.gov.co/atencion-y-servicios-a-la-ciudadania/tramites-otros-procedimientos-administrativos/" TargetMode="External"/><Relationship Id="rId181" Type="http://schemas.openxmlformats.org/officeDocument/2006/relationships/hyperlink" Target="https://www.unp.gov.co/participa/colaboracion-e-innovacion-abierta/" TargetMode="External"/><Relationship Id="rId216" Type="http://schemas.openxmlformats.org/officeDocument/2006/relationships/hyperlink" Target="https://www.unp.gov.co/transparencia-2/3-contratacion/" TargetMode="External"/><Relationship Id="rId237" Type="http://schemas.openxmlformats.org/officeDocument/2006/relationships/hyperlink" Target="https://www.unp.gov.co/planeacion-gestion-y-control/planeacion-gestion-y-control/informe-sigep-ii/" TargetMode="External"/><Relationship Id="rId22" Type="http://schemas.openxmlformats.org/officeDocument/2006/relationships/hyperlink" Target="https://www.unp.gov.co/la-unp/sistema-de-gestion-integrada-sgi/" TargetMode="External"/><Relationship Id="rId43" Type="http://schemas.openxmlformats.org/officeDocument/2006/relationships/hyperlink" Target="https://www.unp.gov.co/transparencia-2/2-normativa/" TargetMode="External"/><Relationship Id="rId64" Type="http://schemas.openxmlformats.org/officeDocument/2006/relationships/hyperlink" Target="https://www.unp.gov.co/planeacion-gestion-y-control/planes-programas-e-informes/plan-de-participacion-ciudadana/" TargetMode="External"/><Relationship Id="rId118" Type="http://schemas.openxmlformats.org/officeDocument/2006/relationships/hyperlink" Target="https://www.unp.gov.co/planeacion-gestion-y-control/oficina-de-control-interno/informe-de-derechos-de-autor-sobre-software/" TargetMode="External"/><Relationship Id="rId139" Type="http://schemas.openxmlformats.org/officeDocument/2006/relationships/hyperlink" Target="https://www.unp.gov.co/planeacion-gestion-y-control/oficina-de-control-interno/informes-de-gestion-y-de-ejecucion-del-plan-de-accion/" TargetMode="External"/><Relationship Id="rId85" Type="http://schemas.openxmlformats.org/officeDocument/2006/relationships/hyperlink" Target="https://www.unp.gov.co/planeacion-gestion-y-control/licitaciones-y-contratacion/licitaciones-y-contratacion-2021/" TargetMode="External"/><Relationship Id="rId150" Type="http://schemas.openxmlformats.org/officeDocument/2006/relationships/hyperlink" Target="https://www.unp.gov.co/planeacion-gestion-y-control/posconflicto/" TargetMode="External"/><Relationship Id="rId171" Type="http://schemas.openxmlformats.org/officeDocument/2006/relationships/hyperlink" Target="https://www.unp.gov.co/planeacion-gestion-y-control/planes-programas-e-informes/plan-anticorrupcion-y-de-atencion-al-ciudadano/" TargetMode="External"/><Relationship Id="rId192" Type="http://schemas.openxmlformats.org/officeDocument/2006/relationships/hyperlink" Target="https://www.unp.gov.co/planeacion-gestion-y-control/planes-programas-e-informes/plan-institucional-de-archivos-pinar/" TargetMode="External"/><Relationship Id="rId206" Type="http://schemas.openxmlformats.org/officeDocument/2006/relationships/hyperlink" Target="https://www.unp.gov.co/transparencia-2/8-informacion-especifica-para-grupos-de-interes/" TargetMode="External"/><Relationship Id="rId227" Type="http://schemas.openxmlformats.org/officeDocument/2006/relationships/hyperlink" Target="https://www.unp.gov.co/wp-content/uploads/2024/10/Resolucion-1773-de-2024.pdf" TargetMode="External"/><Relationship Id="rId12" Type="http://schemas.openxmlformats.org/officeDocument/2006/relationships/hyperlink" Target="https://www.unp.gov.co/planeacion-gestion-y-control/planes-programas-e-informes/sistema-gestion-integrada-sgi-meci-calidad/" TargetMode="External"/><Relationship Id="rId33" Type="http://schemas.openxmlformats.org/officeDocument/2006/relationships/hyperlink" Target="https://www.unp.gov.co/atencion-y-servicios-a-la-ciudadania/informes-de-pqrsd/" TargetMode="External"/><Relationship Id="rId108" Type="http://schemas.openxmlformats.org/officeDocument/2006/relationships/hyperlink" Target="https://www.unp.gov.co/planeacion-gestion-y-control/planes-programas-e-informes/plan-operativo-anual-de-inversion/" TargetMode="External"/><Relationship Id="rId129" Type="http://schemas.openxmlformats.org/officeDocument/2006/relationships/hyperlink" Target="https://www.unp.gov.co/planeacion-gestion-y-control/oficina-de-control-interno/" TargetMode="External"/><Relationship Id="rId54" Type="http://schemas.openxmlformats.org/officeDocument/2006/relationships/hyperlink" Target="https://www.unp.gov.co/transparencia-2/2-normativa/politica-de-seguridad-y-privacidad-de-la-informacion/" TargetMode="External"/><Relationship Id="rId75" Type="http://schemas.openxmlformats.org/officeDocument/2006/relationships/hyperlink" Target="https://www.mininterior.gov.co/comentarios-y-documento-de-respuesta-a-comentarios/" TargetMode="External"/><Relationship Id="rId96" Type="http://schemas.openxmlformats.org/officeDocument/2006/relationships/hyperlink" Target="https://www.unp.gov.co/planeacion-gestion-y-control/licitaciones-y-contratacion/informacion-para-contratistas-y-proveedores/" TargetMode="External"/><Relationship Id="rId140" Type="http://schemas.openxmlformats.org/officeDocument/2006/relationships/hyperlink" Target="https://www.unp.gov.co/planeacion-gestion-y-control/oficina-de-control-interno/informe-de-seguimiento-a-informacion-litigiosa-del-estado-e-kogui/" TargetMode="External"/><Relationship Id="rId161" Type="http://schemas.openxmlformats.org/officeDocument/2006/relationships/hyperlink" Target="https://www.unp.gov.co/atencion-y-servicios-a-la-ciudadania/los-abc-de-la-proteccion-en-la-unp/" TargetMode="External"/><Relationship Id="rId182" Type="http://schemas.openxmlformats.org/officeDocument/2006/relationships/hyperlink" Target="https://www.unp.gov.co/participa/rendicion-de-cuentas/" TargetMode="External"/><Relationship Id="rId217" Type="http://schemas.openxmlformats.org/officeDocument/2006/relationships/hyperlink" Target="https://www.unp.gov.co/planeacion-gestion-y-control/planes-programas-e-informes/licitaciones-y-contratacion-2024/" TargetMode="External"/><Relationship Id="rId6" Type="http://schemas.openxmlformats.org/officeDocument/2006/relationships/hyperlink" Target="https://www.unp.gov.co/la-unp/gestion-humana/funcionarios/" TargetMode="External"/><Relationship Id="rId238" Type="http://schemas.openxmlformats.org/officeDocument/2006/relationships/hyperlink" Target="https://www.unp.gov.co/wp-content/uploads/2024/11/GDT-PI-01-V1-Politica-Institucional-de-Gestion-Documental.pdf" TargetMode="External"/><Relationship Id="rId23" Type="http://schemas.openxmlformats.org/officeDocument/2006/relationships/hyperlink" Target="https://www.unp.gov.co/atencion-y-servicios-a-la-ciudadania/pqrsd/" TargetMode="External"/><Relationship Id="rId119" Type="http://schemas.openxmlformats.org/officeDocument/2006/relationships/hyperlink" Target="https://www.unp.gov.co/planeacion-gestion-y-control/oficina-de-control-interno/certificado-rendicion-de-la-cuenta-fiscal-a-la-contraloria-general-de-la-republica/" TargetMode="External"/><Relationship Id="rId44" Type="http://schemas.openxmlformats.org/officeDocument/2006/relationships/hyperlink" Target="https://www.unp.gov.co/normativa/leyes-y-decretos/" TargetMode="External"/><Relationship Id="rId65" Type="http://schemas.openxmlformats.org/officeDocument/2006/relationships/hyperlink" Target="https://www.unp.gov.co/planeacion-gestion-y-control/planes-programas-e-informes/plan-anticorrupcion-y-de-atencion-al-ciudadano/" TargetMode="External"/><Relationship Id="rId86" Type="http://schemas.openxmlformats.org/officeDocument/2006/relationships/hyperlink" Target="https://www.unp.gov.co/planeacion-gestion-y-control/licitaciones-y-contratacion/licitaciones-y-contratacion-2020/" TargetMode="External"/><Relationship Id="rId130" Type="http://schemas.openxmlformats.org/officeDocument/2006/relationships/hyperlink" Target="https://www.unp.gov.co/planeacion-gestion-y-control/oficina-de-control-interno/certificado-rendicion-de-la-cuenta-fiscal-a-la-contraloria-general-de-la-republica/" TargetMode="External"/><Relationship Id="rId151" Type="http://schemas.openxmlformats.org/officeDocument/2006/relationships/hyperlink" Target="https://www.unp.gov.co/planeacion-gestion-y-control/oficina-de-control-interno/seguimientos-gestion-de-la-contratacion/" TargetMode="External"/><Relationship Id="rId172" Type="http://schemas.openxmlformats.org/officeDocument/2006/relationships/hyperlink" Target="https://www.unp.gov.co/participa/rendicion-de-cuentas/" TargetMode="External"/><Relationship Id="rId193" Type="http://schemas.openxmlformats.org/officeDocument/2006/relationships/hyperlink" Target="https://www.unp.gov.co/wp-content/uploads/2019/08/12-resolucion-0717-2017.pdf" TargetMode="External"/><Relationship Id="rId207" Type="http://schemas.openxmlformats.org/officeDocument/2006/relationships/hyperlink" Target="https://www.unp.gov.co/zona-infantil/" TargetMode="External"/><Relationship Id="rId228" Type="http://schemas.openxmlformats.org/officeDocument/2006/relationships/hyperlink" Target="https://www.unp.gov.co/wp-content/uploads/2025/03/ANEXO-1_POLITICA-INTEGRAL-DE-RIESGOS-.pdf" TargetMode="External"/><Relationship Id="rId13" Type="http://schemas.openxmlformats.org/officeDocument/2006/relationships/hyperlink" Target="https://www.unp.gov.co/atencion-y-servicios-a-la-ciudadania/gurp%E2%80%8B/" TargetMode="External"/><Relationship Id="rId109" Type="http://schemas.openxmlformats.org/officeDocument/2006/relationships/hyperlink" Target="https://www.unp.gov.co/la-unp/gestion-humana/informes-de-empalme%E2%80%8B/" TargetMode="External"/><Relationship Id="rId34" Type="http://schemas.openxmlformats.org/officeDocument/2006/relationships/hyperlink" Target="https://www.unp.gov.co/atencion-y-servicios-a-la-ciudadania/informes-de-pqrsd/" TargetMode="External"/><Relationship Id="rId55" Type="http://schemas.openxmlformats.org/officeDocument/2006/relationships/hyperlink" Target="https://www.unp.gov.co/planeacion-gestion-y-control/planes-programas-e-informes/manuales/" TargetMode="External"/><Relationship Id="rId76" Type="http://schemas.openxmlformats.org/officeDocument/2006/relationships/hyperlink" Target="https://www.unp.gov.co/normativa/sucop/" TargetMode="External"/><Relationship Id="rId97" Type="http://schemas.openxmlformats.org/officeDocument/2006/relationships/hyperlink" Target="https://www.unp.gov.co/planeacion-gestion-y-control/planes-programas-e-informes/" TargetMode="External"/><Relationship Id="rId120" Type="http://schemas.openxmlformats.org/officeDocument/2006/relationships/hyperlink" Target="https://www.unp.gov.co/planeacion-gestion-y-control/oficina-de-control-interno/delitos-contra-la-administracion-publica/" TargetMode="External"/><Relationship Id="rId141" Type="http://schemas.openxmlformats.org/officeDocument/2006/relationships/hyperlink" Target="https://www.unp.gov.co/planeacion-gestion-y-control/oficina-de-control-interno/informe-de-seguimiento-a-la-ejecucion-presupuestal/" TargetMode="External"/><Relationship Id="rId7" Type="http://schemas.openxmlformats.org/officeDocument/2006/relationships/hyperlink" Target="https://www.unp.gov.co/la-unp/gestion-humana/manual-de-funciones/" TargetMode="External"/><Relationship Id="rId162" Type="http://schemas.openxmlformats.org/officeDocument/2006/relationships/hyperlink" Target="https://www.unp.gov.co/atencion-y-servicios-a-la-ciudadania/canales-de-atencion/" TargetMode="External"/><Relationship Id="rId183" Type="http://schemas.openxmlformats.org/officeDocument/2006/relationships/hyperlink" Target="https://www.unp.gov.co/participa/control-social/" TargetMode="External"/><Relationship Id="rId218" Type="http://schemas.openxmlformats.org/officeDocument/2006/relationships/hyperlink" Target="https://www.unp.gov.co/planeacion-gestion-y-control/planes-programas-e-informes/licitaciones-y-contratacion-2023/" TargetMode="External"/><Relationship Id="rId239" Type="http://schemas.openxmlformats.org/officeDocument/2006/relationships/hyperlink" Target="https://www.unp.gov.co/transparencia-2/7-datos-abiertos/" TargetMode="External"/><Relationship Id="rId24" Type="http://schemas.openxmlformats.org/officeDocument/2006/relationships/hyperlink" Target="https://www.unp.gov.co/atencion-y-servicios-a-la-ciudadania/portafolio-de-servicios-y-tramites-unp/" TargetMode="External"/><Relationship Id="rId45" Type="http://schemas.openxmlformats.org/officeDocument/2006/relationships/hyperlink" Target="https://www.unp.gov.co/normativa/decreto-unico-sectorial-decreto-1066-%E2%80%8B-26-%E2%80%8B%E2%80%8Bde-mayo-2%E2%80%8B015/" TargetMode="External"/><Relationship Id="rId66" Type="http://schemas.openxmlformats.org/officeDocument/2006/relationships/hyperlink" Target="https://www.unp.gov.co/planeacion-gestion-y-control/planes-programas-e-informes/mapa-integral-riesgo-gestion-corrupcion/" TargetMode="External"/><Relationship Id="rId87" Type="http://schemas.openxmlformats.org/officeDocument/2006/relationships/hyperlink" Target="https://www.unp.gov.co/planeacion-gestion-y-control/licitaciones-y-contratacion/licitaciones-y-contratacion-2019/" TargetMode="External"/><Relationship Id="rId110" Type="http://schemas.openxmlformats.org/officeDocument/2006/relationships/hyperlink" Target="https://www.unp.gov.co/category/noticias-unp/" TargetMode="External"/><Relationship Id="rId131" Type="http://schemas.openxmlformats.org/officeDocument/2006/relationships/hyperlink" Target="https://www.unp.gov.co/planeacion-gestion-y-control/oficina-de-control-interno/delitos-contra-la-administracion-publica/" TargetMode="External"/><Relationship Id="rId152" Type="http://schemas.openxmlformats.org/officeDocument/2006/relationships/hyperlink" Target="https://www.unp.gov.co/planeacion-gestion-y-control/oficina-de-control-interno/informe-de-seguimiento-a-informacion-litigiosa-del-estado-e-kogui/" TargetMode="External"/><Relationship Id="rId173" Type="http://schemas.openxmlformats.org/officeDocument/2006/relationships/hyperlink" Target="https://www.unp.gov.co/participa/espacios-de-participacion/" TargetMode="External"/><Relationship Id="rId194" Type="http://schemas.openxmlformats.org/officeDocument/2006/relationships/hyperlink" Target="https://www.unp.gov.co/wp-content/uploads/2019/08/12-resolucion-0717-2017.pdf" TargetMode="External"/><Relationship Id="rId208" Type="http://schemas.openxmlformats.org/officeDocument/2006/relationships/hyperlink" Target="https://www.unp.gov.co/atencion-y-servicios-a-la-ciudadania/protocolos-de-atencion/" TargetMode="External"/><Relationship Id="rId229" Type="http://schemas.openxmlformats.org/officeDocument/2006/relationships/hyperlink" Target="https://www.unp.gov.co/transparencia-2/2-normativa/" TargetMode="External"/><Relationship Id="rId240" Type="http://schemas.openxmlformats.org/officeDocument/2006/relationships/hyperlink" Target="https://www.unp.gov.co/ley-de-transparencia/tablas-de-valoracion-documental-tvd/" TargetMode="External"/><Relationship Id="rId14" Type="http://schemas.openxmlformats.org/officeDocument/2006/relationships/hyperlink" Target="https://www.unp.gov.co/la-unp/directorio-completo-de-funcionarios-y-contratistas-sigep/" TargetMode="External"/><Relationship Id="rId35" Type="http://schemas.openxmlformats.org/officeDocument/2006/relationships/hyperlink" Target="https://www.unp.gov.co/atencion-y-servicios-a-la-ciudadania/respuestas-a-pqrsd-anonimas-o-sin-datos/" TargetMode="External"/><Relationship Id="rId56" Type="http://schemas.openxmlformats.org/officeDocument/2006/relationships/hyperlink" Target="https://www.unp.gov.co/wp-content/uploads/2018/06/manual-de-autoseguridad-y-autoproteccion-unp.pdf" TargetMode="External"/><Relationship Id="rId77" Type="http://schemas.openxmlformats.org/officeDocument/2006/relationships/hyperlink" Target="https://www.unp.gov.co/normativa/politicas-de-seguridad-de-la-informacion-y-proteccion-de-datos-personales/" TargetMode="External"/><Relationship Id="rId100" Type="http://schemas.openxmlformats.org/officeDocument/2006/relationships/hyperlink" Target="https://www.unp.gov.co/planeacion-gestion-y-control/informacion-financiera/" TargetMode="External"/><Relationship Id="rId8" Type="http://schemas.openxmlformats.org/officeDocument/2006/relationships/hyperlink" Target="https://www.unp.gov.co/la-unp/gestion-humana/escala-salarial/" TargetMode="External"/><Relationship Id="rId98" Type="http://schemas.openxmlformats.org/officeDocument/2006/relationships/hyperlink" Target="https://www.unp.gov.co/planeacion-gestion-y-control/presupuesto/" TargetMode="External"/><Relationship Id="rId121" Type="http://schemas.openxmlformats.org/officeDocument/2006/relationships/hyperlink" Target="https://www.unp.gov.co/planeacion-gestion-y-control/oficina-de-control-interno/formulario-de-reporte-de-avances-de-la-gestion-furag/" TargetMode="External"/><Relationship Id="rId142" Type="http://schemas.openxmlformats.org/officeDocument/2006/relationships/hyperlink" Target="https://www.unp.gov.co/planeacion-gestion-y-control/oficina-de-control-interno/informe-de-seguimiento-a-mapas-de-riesgo-de-corrupcion/" TargetMode="External"/><Relationship Id="rId163" Type="http://schemas.openxmlformats.org/officeDocument/2006/relationships/hyperlink" Target="https://www.unp.gov.co/atencion-y-servicios-a-la-ciudadania/pqrsd/" TargetMode="External"/><Relationship Id="rId184" Type="http://schemas.openxmlformats.org/officeDocument/2006/relationships/hyperlink" Target="https://www.unp.gov.co/transparencia-2/7-datos-abiertos/" TargetMode="External"/><Relationship Id="rId219" Type="http://schemas.openxmlformats.org/officeDocument/2006/relationships/hyperlink" Target="https://www.unp.gov.co/planeacion-gestion-y-control/modelo-estandar-de-control-interno-meci" TargetMode="External"/><Relationship Id="rId230" Type="http://schemas.openxmlformats.org/officeDocument/2006/relationships/hyperlink" Target="https://www.unp.gov.co/transparencia-2/2-normativa/" TargetMode="External"/><Relationship Id="rId25" Type="http://schemas.openxmlformats.org/officeDocument/2006/relationships/hyperlink" Target="https://www.unp.gov.co/atencion-y-servicios-a-la-ciudadania/protocolos-de-atencion/" TargetMode="External"/><Relationship Id="rId46" Type="http://schemas.openxmlformats.org/officeDocument/2006/relationships/hyperlink" Target="https://www.unp.gov.co/normativa/resoluciones-y-circulares/" TargetMode="External"/><Relationship Id="rId67" Type="http://schemas.openxmlformats.org/officeDocument/2006/relationships/hyperlink" Target="https://www.unp.gov.co/planeacion-gestion-y-control/planes-programas-e-informes/sistema-gestion-integrada-sgi-meci-calidad/" TargetMode="External"/><Relationship Id="rId88" Type="http://schemas.openxmlformats.org/officeDocument/2006/relationships/hyperlink" Target="https://www.unp.gov.co/planeacion-gestion-y-control/licitaciones-y-contratacion/licitaciones-y-contratacion-2018/" TargetMode="External"/><Relationship Id="rId111" Type="http://schemas.openxmlformats.org/officeDocument/2006/relationships/hyperlink" Target="https://www.unp.gov.co/transparencia-2/4-planeacion/" TargetMode="External"/><Relationship Id="rId132" Type="http://schemas.openxmlformats.org/officeDocument/2006/relationships/hyperlink" Target="https://www.unp.gov.co/planeacion-gestion-y-control/oficina-de-control-interno/formulario-de-reporte-de-avances-de-la-gestion-furag/" TargetMode="External"/><Relationship Id="rId153" Type="http://schemas.openxmlformats.org/officeDocument/2006/relationships/hyperlink" Target="https://www.unp.gov.co/transparencia-2/4-planeacion/" TargetMode="External"/><Relationship Id="rId174" Type="http://schemas.openxmlformats.org/officeDocument/2006/relationships/hyperlink" Target="https://www.unp.gov.co/participa/participacion-ciudadana/" TargetMode="External"/><Relationship Id="rId195" Type="http://schemas.openxmlformats.org/officeDocument/2006/relationships/hyperlink" Target="https://www.unp.gov.co/ley-de-transparencia/%E2%80%8B%E2%80%8B%E2%80%8B%E2%80%8Binstrumentos-de-gestion-de-informacion-publica/tablas-de-retencion-documental/" TargetMode="External"/><Relationship Id="rId209" Type="http://schemas.openxmlformats.org/officeDocument/2006/relationships/hyperlink" Target="https://www.unp.gov.co/atencion-y-servicios-a-la-ciudadania/abc-de-la-ruta-de-proteccion-traduccion-a-lenguas-nativas/" TargetMode="External"/><Relationship Id="rId220" Type="http://schemas.openxmlformats.org/officeDocument/2006/relationships/hyperlink" Target="https://www.unp.gov.co/transparencia-2/politica-de-prevencion-del-dano-antijuridico-de-la-unp/" TargetMode="External"/><Relationship Id="rId241" Type="http://schemas.openxmlformats.org/officeDocument/2006/relationships/hyperlink" Target="https://www.unp.gov.co/transparencia-2/7-datos-abiertos/" TargetMode="External"/><Relationship Id="rId15" Type="http://schemas.openxmlformats.org/officeDocument/2006/relationships/hyperlink" Target="https://www.unp.gov.co/la-unp/directorio-completo-de-funcionarios-y-contratistas-sigep/" TargetMode="External"/><Relationship Id="rId36" Type="http://schemas.openxmlformats.org/officeDocument/2006/relationships/hyperlink" Target="https://www.unp.gov.co/atencion-y-servicios-a-la-ciudadania/preguntas-y-respuestas-frecuentes/" TargetMode="External"/><Relationship Id="rId57" Type="http://schemas.openxmlformats.org/officeDocument/2006/relationships/hyperlink" Target="https://www.unp.gov.co/wp-content/uploads/2018/06/manual-de-archivo-y-correspondencia.pdf" TargetMode="External"/><Relationship Id="rId10" Type="http://schemas.openxmlformats.org/officeDocument/2006/relationships/hyperlink" Target="https://www.unp.gov.co/la-unp/gestion-humana/acuerdos-de-gestion/" TargetMode="External"/><Relationship Id="rId31" Type="http://schemas.openxmlformats.org/officeDocument/2006/relationships/hyperlink" Target="https://www.unp.gov.co/atencion-y-servicios-a-la-ciudadania/informes-de-pqrsd/" TargetMode="External"/><Relationship Id="rId52" Type="http://schemas.openxmlformats.org/officeDocument/2006/relationships/hyperlink" Target="https://www.unp.gov.co/planeacion-gestion-y-control/planes-programas-e-informes/politicas-de-la-entidad/" TargetMode="External"/><Relationship Id="rId73" Type="http://schemas.openxmlformats.org/officeDocument/2006/relationships/hyperlink" Target="https://www.unp.gov.co/transparencia-2/2-normativa/" TargetMode="External"/><Relationship Id="rId78" Type="http://schemas.openxmlformats.org/officeDocument/2006/relationships/hyperlink" Target="https://www.unp.gov.co/normativa/informacion-relevante-para-poblacion-vulnerable/" TargetMode="External"/><Relationship Id="rId94" Type="http://schemas.openxmlformats.org/officeDocument/2006/relationships/hyperlink" Target="https://www.unp.gov.co/transparencia-2/3-contratacion/" TargetMode="External"/><Relationship Id="rId99" Type="http://schemas.openxmlformats.org/officeDocument/2006/relationships/hyperlink" Target="https://www.unp.gov.co/planeacion-gestion-y-control/presupuesto/" TargetMode="External"/><Relationship Id="rId101" Type="http://schemas.openxmlformats.org/officeDocument/2006/relationships/hyperlink" Target="https://www.unp.gov.co/planeacion-gestion-y-control/informacion-financiera/" TargetMode="External"/><Relationship Id="rId122" Type="http://schemas.openxmlformats.org/officeDocument/2006/relationships/hyperlink" Target="https://www.unp.gov.co/planeacion-gestion-y-control/informes-de-auditorias-de-entes-de-control/" TargetMode="External"/><Relationship Id="rId143" Type="http://schemas.openxmlformats.org/officeDocument/2006/relationships/hyperlink" Target="https://www.unp.gov.co/planeacion-gestion-y-control/oficina-de-control-interno/informe-de-seguimiento-al-plan-anticorrupcion-y-atencion-al-ciudadano/" TargetMode="External"/><Relationship Id="rId148" Type="http://schemas.openxmlformats.org/officeDocument/2006/relationships/hyperlink" Target="https://www.unp.gov.co/planeacion-gestion-y-control/oficina-de-control-interno/informe-seguimiento-ley-1712/" TargetMode="External"/><Relationship Id="rId164" Type="http://schemas.openxmlformats.org/officeDocument/2006/relationships/hyperlink" Target="https://www.unp.gov.co/atencion-y-servicios-a-la-ciudadania/costos-de-informacion-tramites-y-servicios/" TargetMode="External"/><Relationship Id="rId169" Type="http://schemas.openxmlformats.org/officeDocument/2006/relationships/hyperlink" Target="https://www.unp.gov.co/participa/participacion-ciudadana/" TargetMode="External"/><Relationship Id="rId185" Type="http://schemas.openxmlformats.org/officeDocument/2006/relationships/hyperlink" Target="https://www.unp.gov.co/transparencia-2/7-datos-abiertos/" TargetMode="External"/><Relationship Id="rId4" Type="http://schemas.openxmlformats.org/officeDocument/2006/relationships/hyperlink" Target="https://www.unp.gov.co/la-unp/simbolos/" TargetMode="External"/><Relationship Id="rId9" Type="http://schemas.openxmlformats.org/officeDocument/2006/relationships/hyperlink" Target="https://www.unp.gov.co/la-unp/gestion-humana/evaluaciones-de-desempeno/" TargetMode="External"/><Relationship Id="rId180" Type="http://schemas.openxmlformats.org/officeDocument/2006/relationships/hyperlink" Target="https://www.unp.gov.co/participa/consulta-ciudadana/" TargetMode="External"/><Relationship Id="rId210" Type="http://schemas.openxmlformats.org/officeDocument/2006/relationships/hyperlink" Target="https://www.unp.gov.co/atencion-y-servicios-a-la-ciudadania/los-abc-de-la-proteccion-en-la-unp/" TargetMode="External"/><Relationship Id="rId215" Type="http://schemas.openxmlformats.org/officeDocument/2006/relationships/hyperlink" Target="https://www.unp.gov.co/transparencia-2/9-obligacion-de-reporte-de-informacion-especifica-por-parte-de-la-entidad/" TargetMode="External"/><Relationship Id="rId236" Type="http://schemas.openxmlformats.org/officeDocument/2006/relationships/hyperlink" Target="https://www.unp.gov.co/wp-content/uploads/2024/06/Certificacion-Suscripcion-Plan-de-Mejoramiento-2023.pdf" TargetMode="External"/><Relationship Id="rId26" Type="http://schemas.openxmlformats.org/officeDocument/2006/relationships/hyperlink" Target="https://www.unp.gov.co/wp-content/uploads/2019/11/ger-pt-07-v1-protocolo-de-analisis-de-nivel-riesgo-para-mujeres-lideresas-y-defensoras.pdf" TargetMode="External"/><Relationship Id="rId231" Type="http://schemas.openxmlformats.org/officeDocument/2006/relationships/hyperlink" Target="https://www.unp.gov.co/transparencia-2/2-normativa/" TargetMode="External"/><Relationship Id="rId47" Type="http://schemas.openxmlformats.org/officeDocument/2006/relationships/hyperlink" Target="https://www.unp.gov.co/normativa/sentencias-y-directivas/" TargetMode="External"/><Relationship Id="rId68" Type="http://schemas.openxmlformats.org/officeDocument/2006/relationships/hyperlink" Target="https://www.unp.gov.co/planeacion-gestion-y-control/planes-programas-e-informes/plan-anual-de-adquisiciones-de-bienes-y-servicios-plan-de-gasto-publico/" TargetMode="External"/><Relationship Id="rId89" Type="http://schemas.openxmlformats.org/officeDocument/2006/relationships/hyperlink" Target="https://www.unp.gov.co/planeacion-gestion-y-control/licitaciones-y-contratacion/licitaciones-y-contratacion-2017/" TargetMode="External"/><Relationship Id="rId112" Type="http://schemas.openxmlformats.org/officeDocument/2006/relationships/hyperlink" Target="https://www.unp.gov.co/planeacion-gestion-y-control/planes-programas-e-informes/informe-de-gestion/" TargetMode="External"/><Relationship Id="rId133" Type="http://schemas.openxmlformats.org/officeDocument/2006/relationships/hyperlink" Target="https://www.unp.gov.co/planeacion-gestion-y-control/oficina-de-control-interno/informe-de-austeridad-del-gasto/" TargetMode="External"/><Relationship Id="rId154" Type="http://schemas.openxmlformats.org/officeDocument/2006/relationships/hyperlink" Target="https://www.unp.gov.co/atencion-y-servicios-a-la-ciudadania/informes-de-pqrsd/" TargetMode="External"/><Relationship Id="rId175" Type="http://schemas.openxmlformats.org/officeDocument/2006/relationships/hyperlink" Target="https://www.unp.gov.co/participa/formulario-de-inscripcion-ciudadana-a-procesos-de-participacion/" TargetMode="External"/><Relationship Id="rId196" Type="http://schemas.openxmlformats.org/officeDocument/2006/relationships/hyperlink" Target="https://www.unp.gov.co/wp-content/uploads/2019/08/resolucion-522-de-2014.pdf" TargetMode="External"/><Relationship Id="rId200" Type="http://schemas.openxmlformats.org/officeDocument/2006/relationships/hyperlink" Target="https://www.unp.gov.co/wp-content/uploads/2020/10/registro-de-publicaciones-2020-a-octubre.pdf" TargetMode="External"/><Relationship Id="rId16" Type="http://schemas.openxmlformats.org/officeDocument/2006/relationships/hyperlink" Target="https://www.unp.gov.co/la-unp/directorio-de-entidades-del-sector%E2%80%8B/" TargetMode="External"/><Relationship Id="rId221" Type="http://schemas.openxmlformats.org/officeDocument/2006/relationships/hyperlink" Target="https://www.unp.gov.co/wp-content/uploads/2020/03/12-resolucion-no-0176-del-26-de-febrero-de-2020-por-la-cual-se-adopta-la-ppda-2020-2021.pdf" TargetMode="External"/><Relationship Id="rId242" Type="http://schemas.openxmlformats.org/officeDocument/2006/relationships/hyperlink" Target="https://www.unp.gov.co/wp-content/uploads/2024/08/Departamento-Administrativo-de-la-Funcion-Publica-Concepto-Participacion-Ciudadana.pdf" TargetMode="External"/><Relationship Id="rId37" Type="http://schemas.openxmlformats.org/officeDocument/2006/relationships/hyperlink" Target="https://www.unp.gov.co/calendario-de-actividades/" TargetMode="External"/><Relationship Id="rId58" Type="http://schemas.openxmlformats.org/officeDocument/2006/relationships/hyperlink" Target="https://www.unp.gov.co/wp-content/uploads/2022/04/gct-ma-01-v5-manual-de-contratacion-y-supervision.pdf" TargetMode="External"/><Relationship Id="rId79" Type="http://schemas.openxmlformats.org/officeDocument/2006/relationships/hyperlink" Target="https://www.unp.gov.co/transparencia-2/3-contratacion/" TargetMode="External"/><Relationship Id="rId102" Type="http://schemas.openxmlformats.org/officeDocument/2006/relationships/hyperlink" Target="https://www.unp.gov.co/planeacion-gestion-y-control/presupuesto/" TargetMode="External"/><Relationship Id="rId123" Type="http://schemas.openxmlformats.org/officeDocument/2006/relationships/hyperlink" Target="https://www.unp.gov.co/transparencia-2/4-planeacion/" TargetMode="External"/><Relationship Id="rId144" Type="http://schemas.openxmlformats.org/officeDocument/2006/relationships/hyperlink" Target="https://www.unp.gov.co/wp-content/uploads/2024/02/GEI-FT-06-V5-Formato-Plan-Anual-de-Auditorias-Internas-de-Gestion-Vigencia-2024.pdf" TargetMode="External"/><Relationship Id="rId90" Type="http://schemas.openxmlformats.org/officeDocument/2006/relationships/hyperlink" Target="https://www.unp.gov.co/planeacion-gestion-y-control/licitaciones-y-contratacion/licitaciones-y-contratacion-2016/" TargetMode="External"/><Relationship Id="rId165" Type="http://schemas.openxmlformats.org/officeDocument/2006/relationships/hyperlink" Target="https://www.unp.gov.co/atencion-y-servicios-a-la-ciudadania/tramites-otros-procedimientos-administrativos/" TargetMode="External"/><Relationship Id="rId186" Type="http://schemas.openxmlformats.org/officeDocument/2006/relationships/hyperlink" Target="https://www.unp.gov.co/wp-content/uploads/2021/12/unp-registro-de-activos-de-informacion-v4-dic2021.xlsx" TargetMode="External"/><Relationship Id="rId211" Type="http://schemas.openxmlformats.org/officeDocument/2006/relationships/hyperlink" Target="https://www.unp.gov.co/transparencia-2/8-informacion-especifica-para-grupos-de-interes/" TargetMode="External"/><Relationship Id="rId232" Type="http://schemas.openxmlformats.org/officeDocument/2006/relationships/hyperlink" Target="https://www.unp.gov.co/transparencia-2/2-normativa/" TargetMode="External"/><Relationship Id="rId27" Type="http://schemas.openxmlformats.org/officeDocument/2006/relationships/hyperlink" Target="https://www.unp.gov.co/wp-content/uploads/2024/01/GSC-GU-02-V7-Guia-de-Atencion-al-Ciudadano.pdf" TargetMode="External"/><Relationship Id="rId48" Type="http://schemas.openxmlformats.org/officeDocument/2006/relationships/hyperlink" Target="http://svrpubindc.imprenta.gov.co/diario/" TargetMode="External"/><Relationship Id="rId69" Type="http://schemas.openxmlformats.org/officeDocument/2006/relationships/hyperlink" Target="https://www.unp.gov.co/planeacion-gestion-y-control/planes-programas-e-informes/banco-de-proyectos/" TargetMode="External"/><Relationship Id="rId113" Type="http://schemas.openxmlformats.org/officeDocument/2006/relationships/hyperlink" Target="https://www.unp.gov.co/planeacion-gestion-y-control/oficina-de-control-interno/certificado-rendicion-de-la-cuenta-fiscal-a-la-contraloria-general-de-la-republica/" TargetMode="External"/><Relationship Id="rId134" Type="http://schemas.openxmlformats.org/officeDocument/2006/relationships/hyperlink" Target="https://www.unp.gov.co/planeacion-gestion-y-control/oficina-de-control-interno/informe-de-atencion-al-ciudadano-pqrs/" TargetMode="External"/><Relationship Id="rId80" Type="http://schemas.openxmlformats.org/officeDocument/2006/relationships/hyperlink" Target="https://www.unp.gov.co/planeacion-gestion-y-control/planes-programas-e-informes/plan-anual-de-adquisiciones-de-bienes-y-servicios-plan-de-gasto-publico/" TargetMode="External"/><Relationship Id="rId155" Type="http://schemas.openxmlformats.org/officeDocument/2006/relationships/hyperlink" Target="https://www.unp.gov.co/atencion-y-servicios-a-la-ciudadania/informes-de-pqrsd/" TargetMode="External"/><Relationship Id="rId176" Type="http://schemas.openxmlformats.org/officeDocument/2006/relationships/hyperlink" Target="https://www.unp.gov.co/participa/espacios-de-participacion/" TargetMode="External"/><Relationship Id="rId197" Type="http://schemas.openxmlformats.org/officeDocument/2006/relationships/hyperlink" Target="https://www.unp.gov.co/transparencia-2/7-datos-abiertos/cuadro-de-clasificacion-documental/" TargetMode="External"/><Relationship Id="rId201" Type="http://schemas.openxmlformats.org/officeDocument/2006/relationships/hyperlink" Target="https://www.unp.gov.co/wp-content/uploads/2020/02/registro-de-publicaciones-2019-a-dicimebre.pdf" TargetMode="External"/><Relationship Id="rId222" Type="http://schemas.openxmlformats.org/officeDocument/2006/relationships/hyperlink" Target="https://www.unp.gov.co/wp-content/uploads/2024/01/RESOLUCION-POR-LA-CUAL-SE-IMPLEMENTA-LA-PPDA-2024-2025.pdf" TargetMode="External"/><Relationship Id="rId243" Type="http://schemas.openxmlformats.org/officeDocument/2006/relationships/hyperlink" Target="https://www.unp.gov.co/wp-content/uploads/2024/08/Departamento-Administrativo-de-la-Funcion-Publica-Concepto-Informacion-sobre-las-estrategias-de-racionalizacion-en-el-Sistema-Unico-de-Informacion-de-tramites.pdf" TargetMode="External"/><Relationship Id="rId17" Type="http://schemas.openxmlformats.org/officeDocument/2006/relationships/hyperlink" Target="https://www.unp.gov.co/la-unp/directorio-de-agremiaciones-asociaciones-y-o-grupos-de-interes%E2%80%8B/" TargetMode="External"/><Relationship Id="rId38" Type="http://schemas.openxmlformats.org/officeDocument/2006/relationships/hyperlink" Target="https://www.unp.gov.co/category/noticias-unp/" TargetMode="External"/><Relationship Id="rId59" Type="http://schemas.openxmlformats.org/officeDocument/2006/relationships/hyperlink" Target="https://www.unp.gov.co/la-unp/gestion-humana/manual-de-funciones/" TargetMode="External"/><Relationship Id="rId103" Type="http://schemas.openxmlformats.org/officeDocument/2006/relationships/hyperlink" Target="https://www.unp.gov.co/wp-content/uploads/2020/12/analisis-ejecuciones-2012-2013-2014-2015-2016-2017-2018-2019.xlsx" TargetMode="External"/><Relationship Id="rId124" Type="http://schemas.openxmlformats.org/officeDocument/2006/relationships/hyperlink" Target="https://www.unp.gov.co/planeacion-gestion-y-control/oficina-de-control-interno/informe-de-seguimiento-al-plan-de-mejoramiento-institucional/" TargetMode="External"/><Relationship Id="rId70" Type="http://schemas.openxmlformats.org/officeDocument/2006/relationships/hyperlink" Target="https://www.unp.gov.co/transparencia-2/2-normativa/2-1-6-agenda-regulatoria/" TargetMode="External"/><Relationship Id="rId91" Type="http://schemas.openxmlformats.org/officeDocument/2006/relationships/hyperlink" Target="https://www.unp.gov.co/planeacion-gestion-y-control/licitaciones-y-contratacion/licitaciones-y-contratacion-2015/" TargetMode="External"/><Relationship Id="rId145" Type="http://schemas.openxmlformats.org/officeDocument/2006/relationships/hyperlink" Target="https://www.unp.gov.co/planeacion-gestion-y-control/oficina-de-control-interno/informe-de-seguimiento-al-plan-de-mejoramiento-archivistico/" TargetMode="External"/><Relationship Id="rId166" Type="http://schemas.openxmlformats.org/officeDocument/2006/relationships/hyperlink" Target="https://www.unp.gov.co/transparencia-2/6-participa/" TargetMode="External"/><Relationship Id="rId187" Type="http://schemas.openxmlformats.org/officeDocument/2006/relationships/hyperlink" Target="https://www.datos.gov.co/Seguridad-y-Defensa/Registro-de-Activos-de-Informaci-n-UNP/5n3w-pbd8/about_data" TargetMode="External"/><Relationship Id="rId1" Type="http://schemas.openxmlformats.org/officeDocument/2006/relationships/hyperlink" Target="https://www.unp.gov.co/transparencia-2/1-informacion-de-la-entidad/" TargetMode="External"/><Relationship Id="rId212" Type="http://schemas.openxmlformats.org/officeDocument/2006/relationships/hyperlink" Target="https://www.unp.gov.co/wp-content/uploads/2019/08/soporte-registro-bases-de-datos-ante-la-sic.pdf" TargetMode="External"/><Relationship Id="rId233" Type="http://schemas.openxmlformats.org/officeDocument/2006/relationships/hyperlink" Target="https://www.unp.gov.co/transparencia-2/2-normativa/" TargetMode="External"/><Relationship Id="rId28" Type="http://schemas.openxmlformats.org/officeDocument/2006/relationships/hyperlink" Target="https://www.unp.gov.co/wp-content/uploads/2024/01/GSC-PR-01-V10-Procedimiento-de-Peticiones-Quejas-Reclamos-Sugerencias-y-Denuncias.pdf" TargetMode="External"/><Relationship Id="rId49" Type="http://schemas.openxmlformats.org/officeDocument/2006/relationships/hyperlink" Target="https://www.unp.gov.co/planeacion-gestion-y-control/planes-programas-e-informes/plataforma-estrategica-unp/" TargetMode="External"/><Relationship Id="rId114" Type="http://schemas.openxmlformats.org/officeDocument/2006/relationships/hyperlink" Target="https://www.unp.gov.co/planeacion-gestion-y-control/planes-programas-e-informes/rendicion-de-cuentas/" TargetMode="External"/><Relationship Id="rId60" Type="http://schemas.openxmlformats.org/officeDocument/2006/relationships/hyperlink" Target="https://www.unp.gov.co/wp-content/uploads/2020/01/gmp-ma-01-v2-manual-de-uso-manejo-y-recomendaciones-de-medidas-de-prevencion-y-proteccion.pdf" TargetMode="External"/><Relationship Id="rId81" Type="http://schemas.openxmlformats.org/officeDocument/2006/relationships/hyperlink" Target="https://community.secop.gov.co/Public/Common/GoogleReCaptcha/Index?previousUrl=https%3a%2f%2fcommunity.secop.gov.co%2fPublic%2fTendering%2fContractNoticeManagement%2fIndex%3fCountry%3dCO%26AuthorityVAT%3d900475780" TargetMode="External"/><Relationship Id="rId135" Type="http://schemas.openxmlformats.org/officeDocument/2006/relationships/hyperlink" Target="https://www.unp.gov.co/planeacion-gestion-y-control/oficina-de-control-interno/informe-de-derechos-de-autor-sobre-software/" TargetMode="External"/><Relationship Id="rId156" Type="http://schemas.openxmlformats.org/officeDocument/2006/relationships/hyperlink" Target="https://www.unp.gov.co/transparencia-2/5-tramites/" TargetMode="External"/><Relationship Id="rId177" Type="http://schemas.openxmlformats.org/officeDocument/2006/relationships/hyperlink" Target="https://www.unp.gov.co/transparencia-2/6-participa/" TargetMode="External"/><Relationship Id="rId198" Type="http://schemas.openxmlformats.org/officeDocument/2006/relationships/hyperlink" Target="https://www.unp.gov.co/wp-content/uploads/2018/08/sistema-integrado-de-consere2808bvacion-sic.pdf" TargetMode="External"/><Relationship Id="rId202" Type="http://schemas.openxmlformats.org/officeDocument/2006/relationships/hyperlink" Target="https://www.unp.gov.co/wp-content/uploads/2019/01/registro-de-publicaciones-2018-a-diciembre.pdf" TargetMode="External"/><Relationship Id="rId223" Type="http://schemas.openxmlformats.org/officeDocument/2006/relationships/hyperlink" Target="https://www.unp.gov.co/wp-content/uploads/2020/03/12-resolucion-no-0176-del-26-de-febrero-de-2020-por-la-cual-se-adopta-la-ppda-2020-2021.pdf" TargetMode="External"/><Relationship Id="rId244" Type="http://schemas.openxmlformats.org/officeDocument/2006/relationships/printerSettings" Target="../printerSettings/printerSettings1.bin"/><Relationship Id="rId18" Type="http://schemas.openxmlformats.org/officeDocument/2006/relationships/hyperlink" Target="https://www.unp.gov.co/atencion-y-servicios-a-la-ciudadania/protocolos-de-atencion/" TargetMode="External"/><Relationship Id="rId39" Type="http://schemas.openxmlformats.org/officeDocument/2006/relationships/hyperlink" Target="https://www.unp.gov.co/planeacion-gestion-y-control/entes-de-control-que-vigilan-la-unidad/" TargetMode="External"/><Relationship Id="rId50" Type="http://schemas.openxmlformats.org/officeDocument/2006/relationships/hyperlink" Target="https://www.unp.gov.co/planeacion-gestion-y-control/planes-programas-e-informes/politicas-de-la-entidad/" TargetMode="External"/><Relationship Id="rId104" Type="http://schemas.openxmlformats.org/officeDocument/2006/relationships/hyperlink" Target="https://www.unp.gov.co/planeacion-gestion-y-control/informes-de-auditorias-sobre-la-ejecucion-presupuestal/" TargetMode="External"/><Relationship Id="rId125" Type="http://schemas.openxmlformats.org/officeDocument/2006/relationships/hyperlink" Target="https://www.contraloria.gov.co/es/web/guest/resultados/proceso-auditor/auditorias-liberadas" TargetMode="External"/><Relationship Id="rId146" Type="http://schemas.openxmlformats.org/officeDocument/2006/relationships/hyperlink" Target="https://www.unp.gov.co/planeacion-gestion-y-control/oficina-de-control-interno/informe-de-seguimiento-al-plan-de-mejoramiento-institucional/" TargetMode="External"/><Relationship Id="rId167" Type="http://schemas.openxmlformats.org/officeDocument/2006/relationships/hyperlink" Target="https://www.unp.gov.co/participa/descripcion-general-del-menu-participa/" TargetMode="External"/><Relationship Id="rId188" Type="http://schemas.openxmlformats.org/officeDocument/2006/relationships/hyperlink" Target="https://www.unp.gov.co/wp-content/uploads/2021/06/unp-activos-indice-de-informacion-clasificada-y-reservada_v3.xlsx" TargetMode="External"/><Relationship Id="rId71" Type="http://schemas.openxmlformats.org/officeDocument/2006/relationships/hyperlink" Target="https://www.unp.gov.co/normativa/suin-juriscol/" TargetMode="External"/><Relationship Id="rId92" Type="http://schemas.openxmlformats.org/officeDocument/2006/relationships/hyperlink" Target="https://www.unp.gov.co/wp-content/uploads/2022/08/GCT-MA-01-V5-Manual-de-contratacio%CC%81n-y-supervisio%CC%81n.pdf" TargetMode="External"/><Relationship Id="rId213" Type="http://schemas.openxmlformats.org/officeDocument/2006/relationships/hyperlink" Target="https://www.unp.gov.co/participa/espacios-de-participacion/reingenieria-unp/" TargetMode="External"/><Relationship Id="rId234" Type="http://schemas.openxmlformats.org/officeDocument/2006/relationships/hyperlink" Target="https://www.unp.gov.co/planeacion-gestion-y-control/acciones-de-repeticion/" TargetMode="External"/><Relationship Id="rId2" Type="http://schemas.openxmlformats.org/officeDocument/2006/relationships/hyperlink" Target="https://www.unp.gov.co/la-unp/quienes-somos/" TargetMode="External"/><Relationship Id="rId29" Type="http://schemas.openxmlformats.org/officeDocument/2006/relationships/hyperlink" Target="https://www.unp.gov.co/wp-content/uploads/2024/01/GSC-PT-04-V2-Protocolos-de-Atencion-al-Ciudadano.pdf" TargetMode="External"/><Relationship Id="rId40" Type="http://schemas.openxmlformats.org/officeDocument/2006/relationships/hyperlink" Target="https://www.unp.gov.co/la-unp/directorio-de-agremiaciones-asociaciones-y-o-grupos-de-interes%E2%80%8B/" TargetMode="External"/><Relationship Id="rId115" Type="http://schemas.openxmlformats.org/officeDocument/2006/relationships/hyperlink" Target="https://www.unp.gov.co/planeacion-gestion-y-control/informes-de-auditorias-de-entes-de-control/" TargetMode="External"/><Relationship Id="rId136" Type="http://schemas.openxmlformats.org/officeDocument/2006/relationships/hyperlink" Target="https://www.unp.gov.co/planeacion-gestion-y-control/oficina-de-control-interno/informe-de-evaluacion-por-dependencia/" TargetMode="External"/><Relationship Id="rId157" Type="http://schemas.openxmlformats.org/officeDocument/2006/relationships/hyperlink" Target="https://www.unp.gov.co/atencion-y-servicios-a-la-ciudadania/tramites-otros-procedimientos-administrativos/" TargetMode="External"/><Relationship Id="rId178" Type="http://schemas.openxmlformats.org/officeDocument/2006/relationships/hyperlink" Target="https://www.unp.gov.co/participa/participacion-para-la-identificacion-de-problemas-y-diagnostico-de-necesidades/" TargetMode="External"/><Relationship Id="rId61" Type="http://schemas.openxmlformats.org/officeDocument/2006/relationships/hyperlink" Target="https://www.unp.gov.co/wp-content/uploads/2024/06/GSC-MA-01-V2-Manual-Institucional-de-Politica-de-Servicio-al-Ciudadano.pdf" TargetMode="External"/><Relationship Id="rId82" Type="http://schemas.openxmlformats.org/officeDocument/2006/relationships/hyperlink" Target="https://www.contratos.gov.co/consultas/resultadoListadoProcesos.jsp?entidad=211001041&amp;desdeFomulario=true" TargetMode="External"/><Relationship Id="rId199" Type="http://schemas.openxmlformats.org/officeDocument/2006/relationships/hyperlink" Target="https://www.unp.gov.co/atencion-y-servicios-a-la-ciudadania/costos-de-informacion-tramites-y-servicios/" TargetMode="External"/><Relationship Id="rId203" Type="http://schemas.openxmlformats.org/officeDocument/2006/relationships/hyperlink" Target="https://www.unp.gov.co/wp-content/uploads/2018/08/registro-de-publicaciones-a-diciembre-2017.pdf" TargetMode="External"/><Relationship Id="rId19" Type="http://schemas.openxmlformats.org/officeDocument/2006/relationships/hyperlink" Target="https://www.unp.gov.co/normativa/leyes-y-decretos/" TargetMode="External"/><Relationship Id="rId224" Type="http://schemas.openxmlformats.org/officeDocument/2006/relationships/hyperlink" Target="https://www.unp.gov.co/wp-content/uploads/2019/10/politica-de-prevencion-del-dancc83o-antijuridico-de-la-unp-correspondiente-a-la-vigencia-2019.pdf" TargetMode="External"/><Relationship Id="rId245" Type="http://schemas.openxmlformats.org/officeDocument/2006/relationships/drawing" Target="../drawings/drawing1.xml"/><Relationship Id="rId30" Type="http://schemas.openxmlformats.org/officeDocument/2006/relationships/hyperlink" Target="https://www.unp.gov.co/atencion-y-servicios-a-la-ciudadania/peticiones-quejas-reclamos-sugerencias-y-denuncias/" TargetMode="External"/><Relationship Id="rId105" Type="http://schemas.openxmlformats.org/officeDocument/2006/relationships/hyperlink" Target="http://www.unp.gov.co/planeacion-gestion-y-control/planes-programas-e-informes/plan-de-accion/" TargetMode="External"/><Relationship Id="rId126" Type="http://schemas.openxmlformats.org/officeDocument/2006/relationships/hyperlink" Target="https://www.unp.gov.co/transparencia-2/4-planeacion/" TargetMode="External"/><Relationship Id="rId147" Type="http://schemas.openxmlformats.org/officeDocument/2006/relationships/hyperlink" Target="https://www.unp.gov.co/planeacion-gestion-y-control/oficina-de-control-interno/informes-generales-y-o-especiales-de-control-interno/" TargetMode="External"/><Relationship Id="rId168" Type="http://schemas.openxmlformats.org/officeDocument/2006/relationships/hyperlink" Target="https://www.unp.gov.co/participa/participacion-ciudadana/" TargetMode="External"/><Relationship Id="rId51" Type="http://schemas.openxmlformats.org/officeDocument/2006/relationships/hyperlink" Target="https://www.unp.gov.co/planeacion-gestion-y-control/planes-programas-e-informes/politicas-de-la-entidad/" TargetMode="External"/><Relationship Id="rId72" Type="http://schemas.openxmlformats.org/officeDocument/2006/relationships/hyperlink" Target="https://www.unp.gov.co/normativa/suin-juriscol/" TargetMode="External"/><Relationship Id="rId93" Type="http://schemas.openxmlformats.org/officeDocument/2006/relationships/hyperlink" Target="https://www.unp.gov.co/transparencia-2/3-contratacion/" TargetMode="External"/><Relationship Id="rId189" Type="http://schemas.openxmlformats.org/officeDocument/2006/relationships/hyperlink" Target="https://www.unp.gov.co/wp-content/uploads/2023/12/MATRIZ-para-esquema-2023-V2.xlsx" TargetMode="External"/><Relationship Id="rId3" Type="http://schemas.openxmlformats.org/officeDocument/2006/relationships/hyperlink" Target="https://www.unp.gov.co/la-unp/gestion-humana/funciones/" TargetMode="External"/><Relationship Id="rId214" Type="http://schemas.openxmlformats.org/officeDocument/2006/relationships/hyperlink" Target="https://www.unp.gov.co/participa/espacios-de-participacion/reingenieria-unp/boletin-de-reingenieria/" TargetMode="External"/><Relationship Id="rId235" Type="http://schemas.openxmlformats.org/officeDocument/2006/relationships/hyperlink" Target="https://www.unp.gov.co/wp-content/uploads/2024/06/Certificado-de-Informe-Focalizado-Enfoque-Diferencial-INFOED.pdf" TargetMode="External"/><Relationship Id="rId116" Type="http://schemas.openxmlformats.org/officeDocument/2006/relationships/hyperlink" Target="https://www.unp.gov.co/planeacion-gestion-y-control/planes-programas-e-informes/informe-de-gestion/" TargetMode="External"/><Relationship Id="rId137" Type="http://schemas.openxmlformats.org/officeDocument/2006/relationships/hyperlink" Target="https://www.unp.gov.co/planeacion-gestion-y-control/oficina-de-control-interno/informe-de-evaluacion-rendicion-de-cuentas/" TargetMode="External"/><Relationship Id="rId158" Type="http://schemas.openxmlformats.org/officeDocument/2006/relationships/hyperlink" Target="https://www.unp.gov.co/atencion-y-servicios-a-la-ciudadania/tramites-otros-procedimientos-administrativos/" TargetMode="External"/><Relationship Id="rId20" Type="http://schemas.openxmlformats.org/officeDocument/2006/relationships/hyperlink" Target="https://www.unp.gov.co/atencion-y-servicios-a-la-ciudadania/tramites-otros-procedimientos-administrativos/" TargetMode="External"/><Relationship Id="rId41" Type="http://schemas.openxmlformats.org/officeDocument/2006/relationships/hyperlink" Target="https://www.unp.gov.co/atencion-y-servicios-a-la-ciudadania/peticiones-quejas-reclamos-sugerencias-y-denuncias/" TargetMode="External"/><Relationship Id="rId62" Type="http://schemas.openxmlformats.org/officeDocument/2006/relationships/hyperlink" Target="https://www.unp.gov.co/wp-content/uploads/2024/05/GJU-MA-01-V1-Manual-Interno-de-Recaudo-de-Cartera-Cobro-Persuasivo-y-Coactivo-pdf_removed-1.pdf" TargetMode="External"/><Relationship Id="rId83" Type="http://schemas.openxmlformats.org/officeDocument/2006/relationships/hyperlink" Target="https://www.unp.gov.co/transparencia-2/3-contratacion/" TargetMode="External"/><Relationship Id="rId179" Type="http://schemas.openxmlformats.org/officeDocument/2006/relationships/hyperlink" Target="https://www.unp.gov.co/participa/planeacion-y-o-presupuesto-participativo/" TargetMode="External"/><Relationship Id="rId190" Type="http://schemas.openxmlformats.org/officeDocument/2006/relationships/hyperlink" Target="https://www.unp.gov.co/wp-content/uploads/2021/06/resolucion-0728-de-2021-mecanismos-de-transparencia.pdf" TargetMode="External"/><Relationship Id="rId204" Type="http://schemas.openxmlformats.org/officeDocument/2006/relationships/hyperlink" Target="https://www.unp.gov.co/wp-content/uploads/2018/08/registro-de-publicaciones-2016e2808b.pdf" TargetMode="External"/><Relationship Id="rId225" Type="http://schemas.openxmlformats.org/officeDocument/2006/relationships/hyperlink" Target="https://www.unp.gov.co/planeacion-gestion-y-control/planes-programas-e-informes/politicas-de-la-entidad/" TargetMode="External"/><Relationship Id="rId246" Type="http://schemas.openxmlformats.org/officeDocument/2006/relationships/vmlDrawing" Target="../drawings/vmlDrawing1.vml"/><Relationship Id="rId106" Type="http://schemas.openxmlformats.org/officeDocument/2006/relationships/hyperlink" Target="https://www.unp.gov.co/planeacion-gestion-y-control/planes-programas-e-informes/plan-de-accion/" TargetMode="External"/><Relationship Id="rId127" Type="http://schemas.openxmlformats.org/officeDocument/2006/relationships/hyperlink" Target="https://www.unp.gov.co/transparencia-2/4-planeacion/"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unp.gov.co/la-unp/gestion-humana/" TargetMode="External"/><Relationship Id="rId18" Type="http://schemas.openxmlformats.org/officeDocument/2006/relationships/hyperlink" Target="https://www.unp.gov.co/la-unp/directorio-completo-de-funcionarios-y-contratistas-sigep/" TargetMode="External"/><Relationship Id="rId26" Type="http://schemas.openxmlformats.org/officeDocument/2006/relationships/hyperlink" Target="https://www.unp.gov.co/wp-content/uploads/2019/10/contratos-unp-2019.xlsx" TargetMode="External"/><Relationship Id="rId3" Type="http://schemas.openxmlformats.org/officeDocument/2006/relationships/hyperlink" Target="https://www.unp.gov.co/planeacion-gestion-y-control/planes-programas-e-informes/sgi-gestion-de-servicio-al-ciudadano-2/" TargetMode="External"/><Relationship Id="rId21" Type="http://schemas.openxmlformats.org/officeDocument/2006/relationships/hyperlink" Target="https://www.unp.gov.co/wp-content/uploads/2024/03/20240321-SECOP-II-OPS-2024-ENE-FEB-MAR-AJUSTADO.xlsx" TargetMode="External"/><Relationship Id="rId34" Type="http://schemas.microsoft.com/office/2017/10/relationships/threadedComment" Target="../threadedComments/threadedComment1.xml"/><Relationship Id="rId7" Type="http://schemas.openxmlformats.org/officeDocument/2006/relationships/hyperlink" Target="https://www.unp.gov.co/la-unp/el-director/" TargetMode="External"/><Relationship Id="rId12" Type="http://schemas.openxmlformats.org/officeDocument/2006/relationships/hyperlink" Target="https://www.unp.gov.co/la-unp/simbolos/" TargetMode="External"/><Relationship Id="rId17" Type="http://schemas.openxmlformats.org/officeDocument/2006/relationships/hyperlink" Target="https://www.unp.gov.co/la-unp/sistema-de-gestion-integrada-sgi/" TargetMode="External"/><Relationship Id="rId25" Type="http://schemas.openxmlformats.org/officeDocument/2006/relationships/hyperlink" Target="https://www.unp.gov.co/wp-content/uploads/2021/01/ops-2020.xlsx" TargetMode="External"/><Relationship Id="rId33" Type="http://schemas.openxmlformats.org/officeDocument/2006/relationships/comments" Target="../comments2.xml"/><Relationship Id="rId2" Type="http://schemas.openxmlformats.org/officeDocument/2006/relationships/hyperlink" Target="https://www.unp.gov.co/planeacion-gestion-y-control/planes-programas-e-informes/sgi-oficina-asesora-de-planeacion-e-informacion/" TargetMode="External"/><Relationship Id="rId16" Type="http://schemas.openxmlformats.org/officeDocument/2006/relationships/hyperlink" Target="https://www.unp.gov.co/atencion-y-servicios-a-la-ciudadania/ofertas-de-empleo/" TargetMode="External"/><Relationship Id="rId20" Type="http://schemas.openxmlformats.org/officeDocument/2006/relationships/hyperlink" Target="https://www.unp.gov.co/wp-content/uploads/2025/06/CONTRATOS-PRESTACION-DE-SERVICIOS.xlsx" TargetMode="External"/><Relationship Id="rId29" Type="http://schemas.openxmlformats.org/officeDocument/2006/relationships/hyperlink" Target="https://www.unp.gov.co/la-unp/contratos%E2%80%8B-colaboradores-unp/2016-2/" TargetMode="External"/><Relationship Id="rId1" Type="http://schemas.openxmlformats.org/officeDocument/2006/relationships/hyperlink" Target="https://www.unp.gov.co/planeacion-gestion-y-control/planes-programas-e-informes/control-interno-y-auditoria/" TargetMode="External"/><Relationship Id="rId6" Type="http://schemas.openxmlformats.org/officeDocument/2006/relationships/hyperlink" Target="https://www.unp.gov.co/wp-content/uploads/2022/08/Mapa-de-procesos-unp-2022-INTRANET-1.pdf" TargetMode="External"/><Relationship Id="rId11" Type="http://schemas.openxmlformats.org/officeDocument/2006/relationships/hyperlink" Target="https://www.unp.gov.co/la-unp/como-lo-hacemos/" TargetMode="External"/><Relationship Id="rId24" Type="http://schemas.openxmlformats.org/officeDocument/2006/relationships/hyperlink" Target="https://www.unp.gov.co/wp-content/uploads/2021/06/contratos-colaboradores-03-de-junio-de-2021.xlsx" TargetMode="External"/><Relationship Id="rId32" Type="http://schemas.openxmlformats.org/officeDocument/2006/relationships/vmlDrawing" Target="../drawings/vmlDrawing2.vml"/><Relationship Id="rId5" Type="http://schemas.openxmlformats.org/officeDocument/2006/relationships/hyperlink" Target="https://www.unp.gov.co/sistema-de-informacion/" TargetMode="External"/><Relationship Id="rId15" Type="http://schemas.openxmlformats.org/officeDocument/2006/relationships/hyperlink" Target="https://www.unp.gov.co/la-unp/gestion-humana/acuerdos-de-gestion/" TargetMode="External"/><Relationship Id="rId23" Type="http://schemas.openxmlformats.org/officeDocument/2006/relationships/hyperlink" Target="https://www.unp.gov.co/wp-content/uploads/2022/02/prestacion-de-servicio.xlsx" TargetMode="External"/><Relationship Id="rId28" Type="http://schemas.openxmlformats.org/officeDocument/2006/relationships/hyperlink" Target="https://www.unp.gov.co/la-unp/contratos%E2%80%8B-colaboradores-unp/2017-2/" TargetMode="External"/><Relationship Id="rId10" Type="http://schemas.openxmlformats.org/officeDocument/2006/relationships/hyperlink" Target="https://www.unp.gov.co/la-unp/como-lo-hacemos/" TargetMode="External"/><Relationship Id="rId19" Type="http://schemas.openxmlformats.org/officeDocument/2006/relationships/hyperlink" Target="https://www.unp.gov.co/la-unp/contratos%E2%80%8B-colaboradores-unp/" TargetMode="External"/><Relationship Id="rId31" Type="http://schemas.openxmlformats.org/officeDocument/2006/relationships/hyperlink" Target="https://www.unp.gov.co/la-unp/directorio-de-entidades-del-sector%E2%80%8B/" TargetMode="External"/><Relationship Id="rId4" Type="http://schemas.openxmlformats.org/officeDocument/2006/relationships/hyperlink" Target="https://www.unp.gov.co/wp-content/uploads/2024/07/GCE-PL-01-V4-Plan-de-Comunicaciones-Estrategicas.pdf.crdownload.pdf" TargetMode="External"/><Relationship Id="rId9" Type="http://schemas.openxmlformats.org/officeDocument/2006/relationships/hyperlink" Target="https://www.unp.gov.co/la-unp/que-hacemos/" TargetMode="External"/><Relationship Id="rId14" Type="http://schemas.openxmlformats.org/officeDocument/2006/relationships/hyperlink" Target="https://www.unp.gov.co/la-unp/gestion-humana/colaboradores-de-direccion/" TargetMode="External"/><Relationship Id="rId22" Type="http://schemas.openxmlformats.org/officeDocument/2006/relationships/hyperlink" Target="https://www.unp.gov.co/wp-content/uploads/2024/02/20231103-VIGENCIA-2023-SECOP_II_-_Contratos_Electr_nicos.xlsx" TargetMode="External"/><Relationship Id="rId27" Type="http://schemas.openxmlformats.org/officeDocument/2006/relationships/hyperlink" Target="https://www.unp.gov.co/wp-content/uploads/2019/03/contratos-unp-2018.xlsx" TargetMode="External"/><Relationship Id="rId30" Type="http://schemas.openxmlformats.org/officeDocument/2006/relationships/hyperlink" Target="https://www.unp.gov.co/la-unp/contratos%E2%80%8B-colaboradores-unp/2015-2/" TargetMode="External"/><Relationship Id="rId8" Type="http://schemas.openxmlformats.org/officeDocument/2006/relationships/hyperlink" Target="https://www.unp.gov.co/la-unp/quienes-somo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D75-D666-43D2-AD6B-7E01A3111E09}">
  <dimension ref="A1:XFD262"/>
  <sheetViews>
    <sheetView tabSelected="1" view="pageBreakPreview" zoomScale="70" zoomScaleNormal="70" zoomScaleSheetLayoutView="70" workbookViewId="0">
      <pane xSplit="1" ySplit="8" topLeftCell="D64" activePane="bottomRight" state="frozen"/>
      <selection pane="topRight" activeCell="B1" sqref="B1"/>
      <selection pane="bottomLeft" activeCell="A10" sqref="A10"/>
      <selection pane="bottomRight" activeCell="A12" sqref="A12"/>
    </sheetView>
  </sheetViews>
  <sheetFormatPr baseColWidth="10" defaultColWidth="11.42578125" defaultRowHeight="15" x14ac:dyDescent="0.25"/>
  <cols>
    <col min="1" max="1" width="60.42578125" style="19" customWidth="1"/>
    <col min="2" max="2" width="18.5703125" style="1" customWidth="1"/>
    <col min="3" max="3" width="22" style="1" customWidth="1"/>
    <col min="4" max="4" width="16.28515625" style="1" bestFit="1" customWidth="1"/>
    <col min="5" max="5" width="27.140625" style="1" customWidth="1"/>
    <col min="6" max="6" width="25" style="1" customWidth="1"/>
    <col min="7" max="7" width="41.28515625" style="22" customWidth="1"/>
    <col min="8" max="8" width="53.5703125" style="21" customWidth="1"/>
    <col min="9" max="9" width="53" style="23" customWidth="1"/>
    <col min="10" max="16361" width="11.42578125" style="20"/>
    <col min="16362" max="16362" width="11.42578125" style="20" customWidth="1"/>
    <col min="16363" max="16384" width="11.42578125" style="20"/>
  </cols>
  <sheetData>
    <row r="1" spans="1:9" ht="29.25" customHeight="1" x14ac:dyDescent="0.25">
      <c r="A1" s="63"/>
      <c r="B1" s="69" t="s">
        <v>0</v>
      </c>
      <c r="C1" s="70"/>
      <c r="D1" s="70"/>
      <c r="E1" s="70"/>
      <c r="F1" s="70"/>
      <c r="G1" s="70"/>
      <c r="H1" s="71"/>
      <c r="I1" s="66"/>
    </row>
    <row r="2" spans="1:9" ht="26.25" customHeight="1" x14ac:dyDescent="0.25">
      <c r="A2" s="64"/>
      <c r="B2" s="72" t="s">
        <v>1</v>
      </c>
      <c r="C2" s="73"/>
      <c r="D2" s="73"/>
      <c r="E2" s="73"/>
      <c r="F2" s="73"/>
      <c r="G2" s="73"/>
      <c r="H2" s="74"/>
      <c r="I2" s="67"/>
    </row>
    <row r="3" spans="1:9" x14ac:dyDescent="0.25">
      <c r="A3" s="64"/>
      <c r="B3" s="75"/>
      <c r="C3" s="76"/>
      <c r="D3" s="76"/>
      <c r="E3" s="76"/>
      <c r="F3" s="76"/>
      <c r="G3" s="76"/>
      <c r="H3" s="77"/>
      <c r="I3" s="67"/>
    </row>
    <row r="4" spans="1:9" x14ac:dyDescent="0.25">
      <c r="A4" s="64"/>
      <c r="B4" s="49" t="s">
        <v>2</v>
      </c>
      <c r="C4" s="50"/>
      <c r="D4" s="50"/>
      <c r="E4" s="50"/>
      <c r="F4" s="50"/>
      <c r="G4" s="50"/>
      <c r="H4" s="51"/>
      <c r="I4" s="67"/>
    </row>
    <row r="5" spans="1:9" x14ac:dyDescent="0.25">
      <c r="A5" s="64"/>
      <c r="B5" s="52"/>
      <c r="C5" s="53"/>
      <c r="D5" s="53"/>
      <c r="E5" s="53"/>
      <c r="F5" s="53"/>
      <c r="G5" s="53"/>
      <c r="H5" s="54"/>
      <c r="I5" s="67"/>
    </row>
    <row r="6" spans="1:9" x14ac:dyDescent="0.25">
      <c r="A6" s="65"/>
      <c r="B6" s="55"/>
      <c r="C6" s="56"/>
      <c r="D6" s="56"/>
      <c r="E6" s="56"/>
      <c r="F6" s="56"/>
      <c r="G6" s="56"/>
      <c r="H6" s="57"/>
      <c r="I6" s="68"/>
    </row>
    <row r="7" spans="1:9" ht="5.25" customHeight="1" x14ac:dyDescent="0.25">
      <c r="A7" s="25"/>
      <c r="B7" s="26"/>
      <c r="C7" s="26"/>
      <c r="D7" s="26"/>
      <c r="E7" s="26"/>
      <c r="F7" s="26"/>
      <c r="G7" s="27"/>
      <c r="H7" s="28"/>
      <c r="I7" s="29"/>
    </row>
    <row r="8" spans="1:9" ht="31.5" x14ac:dyDescent="0.25">
      <c r="A8" s="112" t="s">
        <v>3</v>
      </c>
      <c r="B8" s="17" t="s">
        <v>4</v>
      </c>
      <c r="C8" s="17" t="s">
        <v>5</v>
      </c>
      <c r="D8" s="17" t="s">
        <v>6</v>
      </c>
      <c r="E8" s="17" t="s">
        <v>7</v>
      </c>
      <c r="F8" s="17" t="s">
        <v>8</v>
      </c>
      <c r="G8" s="17" t="s">
        <v>9</v>
      </c>
      <c r="H8" s="17" t="s">
        <v>10</v>
      </c>
      <c r="I8" s="17" t="s">
        <v>11</v>
      </c>
    </row>
    <row r="9" spans="1:9" s="102" customFormat="1" ht="39.75" customHeight="1" x14ac:dyDescent="0.25">
      <c r="A9" s="96" t="s">
        <v>769</v>
      </c>
      <c r="B9" s="97" t="s">
        <v>12</v>
      </c>
      <c r="C9" s="97" t="s">
        <v>13</v>
      </c>
      <c r="D9" s="97" t="s">
        <v>14</v>
      </c>
      <c r="E9" s="98">
        <v>45491</v>
      </c>
      <c r="F9" s="97" t="s">
        <v>15</v>
      </c>
      <c r="G9" s="99" t="s">
        <v>484</v>
      </c>
      <c r="H9" s="100" t="s">
        <v>16</v>
      </c>
      <c r="I9" s="101" t="s">
        <v>16</v>
      </c>
    </row>
    <row r="10" spans="1:9" s="102" customFormat="1" ht="30" x14ac:dyDescent="0.25">
      <c r="A10" s="96" t="s">
        <v>283</v>
      </c>
      <c r="B10" s="97" t="s">
        <v>12</v>
      </c>
      <c r="C10" s="97" t="s">
        <v>13</v>
      </c>
      <c r="D10" s="97" t="s">
        <v>14</v>
      </c>
      <c r="E10" s="98">
        <v>45491</v>
      </c>
      <c r="F10" s="97" t="s">
        <v>15</v>
      </c>
      <c r="G10" s="103" t="s">
        <v>484</v>
      </c>
      <c r="H10" s="100" t="s">
        <v>16</v>
      </c>
      <c r="I10" s="104" t="s">
        <v>638</v>
      </c>
    </row>
    <row r="11" spans="1:9" s="102" customFormat="1" ht="30" x14ac:dyDescent="0.25">
      <c r="A11" s="96" t="s">
        <v>284</v>
      </c>
      <c r="B11" s="97" t="s">
        <v>12</v>
      </c>
      <c r="C11" s="97" t="s">
        <v>13</v>
      </c>
      <c r="D11" s="97" t="s">
        <v>14</v>
      </c>
      <c r="E11" s="98">
        <v>45316</v>
      </c>
      <c r="F11" s="97" t="s">
        <v>15</v>
      </c>
      <c r="G11" s="103" t="s">
        <v>485</v>
      </c>
      <c r="H11" s="100" t="s">
        <v>16</v>
      </c>
      <c r="I11" s="104" t="s">
        <v>638</v>
      </c>
    </row>
    <row r="12" spans="1:9" s="102" customFormat="1" ht="30" x14ac:dyDescent="0.25">
      <c r="A12" s="96" t="s">
        <v>285</v>
      </c>
      <c r="B12" s="97" t="s">
        <v>12</v>
      </c>
      <c r="C12" s="97" t="s">
        <v>13</v>
      </c>
      <c r="D12" s="97" t="s">
        <v>14</v>
      </c>
      <c r="E12" s="98">
        <v>43186</v>
      </c>
      <c r="F12" s="97" t="s">
        <v>15</v>
      </c>
      <c r="G12" s="103" t="s">
        <v>486</v>
      </c>
      <c r="H12" s="100" t="s">
        <v>16</v>
      </c>
      <c r="I12" s="104" t="s">
        <v>638</v>
      </c>
    </row>
    <row r="13" spans="1:9" s="102" customFormat="1" ht="30" x14ac:dyDescent="0.25">
      <c r="A13" s="96" t="s">
        <v>286</v>
      </c>
      <c r="B13" s="97" t="s">
        <v>12</v>
      </c>
      <c r="C13" s="97" t="s">
        <v>13</v>
      </c>
      <c r="D13" s="97" t="s">
        <v>14</v>
      </c>
      <c r="E13" s="98">
        <v>45713</v>
      </c>
      <c r="F13" s="97" t="s">
        <v>15</v>
      </c>
      <c r="G13" s="105" t="s">
        <v>487</v>
      </c>
      <c r="H13" s="100" t="s">
        <v>16</v>
      </c>
      <c r="I13" s="104" t="s">
        <v>638</v>
      </c>
    </row>
    <row r="14" spans="1:9" s="102" customFormat="1" ht="45" x14ac:dyDescent="0.25">
      <c r="A14" s="96" t="s">
        <v>287</v>
      </c>
      <c r="B14" s="97" t="s">
        <v>12</v>
      </c>
      <c r="C14" s="97" t="s">
        <v>13</v>
      </c>
      <c r="D14" s="97" t="s">
        <v>18</v>
      </c>
      <c r="E14" s="98">
        <v>45027</v>
      </c>
      <c r="F14" s="97" t="s">
        <v>15</v>
      </c>
      <c r="G14" s="105" t="s">
        <v>488</v>
      </c>
      <c r="H14" s="100" t="s">
        <v>17</v>
      </c>
      <c r="I14" s="101" t="s">
        <v>639</v>
      </c>
    </row>
    <row r="15" spans="1:9" s="102" customFormat="1" ht="30" x14ac:dyDescent="0.25">
      <c r="A15" s="96" t="s">
        <v>288</v>
      </c>
      <c r="B15" s="97" t="s">
        <v>12</v>
      </c>
      <c r="C15" s="97" t="s">
        <v>13</v>
      </c>
      <c r="D15" s="97" t="s">
        <v>14</v>
      </c>
      <c r="E15" s="98">
        <v>45827</v>
      </c>
      <c r="F15" s="97" t="s">
        <v>15</v>
      </c>
      <c r="G15" s="105" t="s">
        <v>489</v>
      </c>
      <c r="H15" s="100" t="s">
        <v>17</v>
      </c>
      <c r="I15" s="101" t="s">
        <v>639</v>
      </c>
    </row>
    <row r="16" spans="1:9" s="102" customFormat="1" ht="30" x14ac:dyDescent="0.25">
      <c r="A16" s="96" t="s">
        <v>289</v>
      </c>
      <c r="B16" s="97" t="s">
        <v>12</v>
      </c>
      <c r="C16" s="97" t="s">
        <v>13</v>
      </c>
      <c r="D16" s="97" t="s">
        <v>14</v>
      </c>
      <c r="E16" s="98">
        <v>45492</v>
      </c>
      <c r="F16" s="97" t="s">
        <v>15</v>
      </c>
      <c r="G16" s="105" t="s">
        <v>490</v>
      </c>
      <c r="H16" s="100" t="s">
        <v>17</v>
      </c>
      <c r="I16" s="101" t="s">
        <v>639</v>
      </c>
    </row>
    <row r="17" spans="1:9" s="102" customFormat="1" ht="30" x14ac:dyDescent="0.25">
      <c r="A17" s="96" t="s">
        <v>290</v>
      </c>
      <c r="B17" s="97" t="s">
        <v>12</v>
      </c>
      <c r="C17" s="97" t="s">
        <v>13</v>
      </c>
      <c r="D17" s="97" t="s">
        <v>14</v>
      </c>
      <c r="E17" s="98">
        <v>45664</v>
      </c>
      <c r="F17" s="97" t="s">
        <v>15</v>
      </c>
      <c r="G17" s="105" t="s">
        <v>491</v>
      </c>
      <c r="H17" s="100" t="s">
        <v>17</v>
      </c>
      <c r="I17" s="101" t="s">
        <v>639</v>
      </c>
    </row>
    <row r="18" spans="1:9" s="102" customFormat="1" ht="30" x14ac:dyDescent="0.25">
      <c r="A18" s="96" t="s">
        <v>291</v>
      </c>
      <c r="B18" s="97" t="s">
        <v>12</v>
      </c>
      <c r="C18" s="97" t="s">
        <v>13</v>
      </c>
      <c r="D18" s="97" t="s">
        <v>19</v>
      </c>
      <c r="E18" s="98">
        <v>44768</v>
      </c>
      <c r="F18" s="97" t="s">
        <v>15</v>
      </c>
      <c r="G18" s="105" t="s">
        <v>492</v>
      </c>
      <c r="H18" s="100" t="s">
        <v>17</v>
      </c>
      <c r="I18" s="101" t="s">
        <v>639</v>
      </c>
    </row>
    <row r="19" spans="1:9" s="102" customFormat="1" ht="30" x14ac:dyDescent="0.25">
      <c r="A19" s="96" t="s">
        <v>292</v>
      </c>
      <c r="B19" s="97" t="s">
        <v>12</v>
      </c>
      <c r="C19" s="97" t="s">
        <v>13</v>
      </c>
      <c r="D19" s="97" t="s">
        <v>19</v>
      </c>
      <c r="E19" s="98">
        <v>45761</v>
      </c>
      <c r="F19" s="97" t="s">
        <v>15</v>
      </c>
      <c r="G19" s="105" t="s">
        <v>493</v>
      </c>
      <c r="H19" s="100" t="s">
        <v>17</v>
      </c>
      <c r="I19" s="101" t="s">
        <v>639</v>
      </c>
    </row>
    <row r="20" spans="1:9" s="102" customFormat="1" ht="30" x14ac:dyDescent="0.25">
      <c r="A20" s="96" t="s">
        <v>293</v>
      </c>
      <c r="B20" s="97" t="s">
        <v>12</v>
      </c>
      <c r="C20" s="97" t="s">
        <v>13</v>
      </c>
      <c r="D20" s="97" t="s">
        <v>14</v>
      </c>
      <c r="E20" s="98">
        <v>45027</v>
      </c>
      <c r="F20" s="97" t="s">
        <v>15</v>
      </c>
      <c r="G20" s="105" t="s">
        <v>494</v>
      </c>
      <c r="H20" s="100" t="s">
        <v>17</v>
      </c>
      <c r="I20" s="101" t="s">
        <v>639</v>
      </c>
    </row>
    <row r="21" spans="1:9" s="102" customFormat="1" ht="60" x14ac:dyDescent="0.25">
      <c r="A21" s="106" t="s">
        <v>294</v>
      </c>
      <c r="B21" s="97" t="s">
        <v>12</v>
      </c>
      <c r="C21" s="97" t="s">
        <v>13</v>
      </c>
      <c r="D21" s="97" t="s">
        <v>14</v>
      </c>
      <c r="E21" s="98">
        <v>43486</v>
      </c>
      <c r="F21" s="97" t="s">
        <v>15</v>
      </c>
      <c r="G21" s="105" t="s">
        <v>495</v>
      </c>
      <c r="H21" s="100" t="s">
        <v>16</v>
      </c>
      <c r="I21" s="101" t="s">
        <v>788</v>
      </c>
    </row>
    <row r="22" spans="1:9" s="102" customFormat="1" ht="38.25" customHeight="1" x14ac:dyDescent="0.25">
      <c r="A22" s="106" t="s">
        <v>301</v>
      </c>
      <c r="B22" s="97" t="s">
        <v>12</v>
      </c>
      <c r="C22" s="97" t="s">
        <v>13</v>
      </c>
      <c r="D22" s="97" t="s">
        <v>14</v>
      </c>
      <c r="E22" s="98">
        <v>43279</v>
      </c>
      <c r="F22" s="97" t="s">
        <v>15</v>
      </c>
      <c r="G22" s="107" t="s">
        <v>728</v>
      </c>
      <c r="H22" s="100" t="s">
        <v>16</v>
      </c>
      <c r="I22" s="101"/>
    </row>
    <row r="23" spans="1:9" s="102" customFormat="1" ht="30" x14ac:dyDescent="0.25">
      <c r="A23" s="106" t="s">
        <v>302</v>
      </c>
      <c r="B23" s="97" t="s">
        <v>12</v>
      </c>
      <c r="C23" s="97" t="s">
        <v>13</v>
      </c>
      <c r="D23" s="97" t="s">
        <v>14</v>
      </c>
      <c r="E23" s="98">
        <v>45491</v>
      </c>
      <c r="F23" s="97" t="s">
        <v>15</v>
      </c>
      <c r="G23" s="105" t="s">
        <v>502</v>
      </c>
      <c r="H23" s="100" t="s">
        <v>17</v>
      </c>
      <c r="I23" s="101" t="s">
        <v>639</v>
      </c>
    </row>
    <row r="24" spans="1:9" s="102" customFormat="1" ht="45" x14ac:dyDescent="0.25">
      <c r="A24" s="96" t="s">
        <v>303</v>
      </c>
      <c r="B24" s="97" t="s">
        <v>12</v>
      </c>
      <c r="C24" s="97" t="s">
        <v>13</v>
      </c>
      <c r="D24" s="97" t="s">
        <v>14</v>
      </c>
      <c r="E24" s="98">
        <v>44697</v>
      </c>
      <c r="F24" s="97" t="s">
        <v>15</v>
      </c>
      <c r="G24" s="105" t="s">
        <v>503</v>
      </c>
      <c r="H24" s="100" t="s">
        <v>17</v>
      </c>
      <c r="I24" s="101" t="s">
        <v>639</v>
      </c>
    </row>
    <row r="25" spans="1:9" s="102" customFormat="1" ht="45" x14ac:dyDescent="0.25">
      <c r="A25" s="106" t="s">
        <v>304</v>
      </c>
      <c r="B25" s="97" t="s">
        <v>12</v>
      </c>
      <c r="C25" s="97" t="s">
        <v>13</v>
      </c>
      <c r="D25" s="97" t="s">
        <v>14</v>
      </c>
      <c r="E25" s="98">
        <v>44697</v>
      </c>
      <c r="F25" s="97" t="s">
        <v>15</v>
      </c>
      <c r="G25" s="105" t="s">
        <v>503</v>
      </c>
      <c r="H25" s="100" t="s">
        <v>17</v>
      </c>
      <c r="I25" s="101" t="s">
        <v>639</v>
      </c>
    </row>
    <row r="26" spans="1:9" s="102" customFormat="1" ht="30" x14ac:dyDescent="0.25">
      <c r="A26" s="96" t="s">
        <v>305</v>
      </c>
      <c r="B26" s="97" t="s">
        <v>12</v>
      </c>
      <c r="C26" s="97" t="s">
        <v>13</v>
      </c>
      <c r="D26" s="97" t="s">
        <v>14</v>
      </c>
      <c r="E26" s="98">
        <v>45743</v>
      </c>
      <c r="F26" s="97" t="s">
        <v>15</v>
      </c>
      <c r="G26" s="105" t="s">
        <v>504</v>
      </c>
      <c r="H26" s="100" t="s">
        <v>16</v>
      </c>
      <c r="I26" s="101" t="s">
        <v>777</v>
      </c>
    </row>
    <row r="27" spans="1:9" s="102" customFormat="1" ht="45" x14ac:dyDescent="0.25">
      <c r="A27" s="106" t="s">
        <v>306</v>
      </c>
      <c r="B27" s="97" t="s">
        <v>12</v>
      </c>
      <c r="C27" s="97" t="s">
        <v>13</v>
      </c>
      <c r="D27" s="97" t="s">
        <v>14</v>
      </c>
      <c r="E27" s="98">
        <v>44868</v>
      </c>
      <c r="F27" s="97" t="s">
        <v>15</v>
      </c>
      <c r="G27" s="105" t="s">
        <v>505</v>
      </c>
      <c r="H27" s="100" t="s">
        <v>16</v>
      </c>
      <c r="I27" s="101" t="s">
        <v>777</v>
      </c>
    </row>
    <row r="28" spans="1:9" s="102" customFormat="1" ht="30" x14ac:dyDescent="0.25">
      <c r="A28" s="106" t="s">
        <v>307</v>
      </c>
      <c r="B28" s="97" t="s">
        <v>12</v>
      </c>
      <c r="C28" s="97" t="s">
        <v>13</v>
      </c>
      <c r="D28" s="97" t="s">
        <v>14</v>
      </c>
      <c r="E28" s="98">
        <v>45748</v>
      </c>
      <c r="F28" s="97" t="s">
        <v>15</v>
      </c>
      <c r="G28" s="105" t="s">
        <v>506</v>
      </c>
      <c r="H28" s="100" t="s">
        <v>16</v>
      </c>
      <c r="I28" s="101" t="s">
        <v>777</v>
      </c>
    </row>
    <row r="29" spans="1:9" s="102" customFormat="1" ht="30" x14ac:dyDescent="0.25">
      <c r="A29" s="96" t="s">
        <v>308</v>
      </c>
      <c r="B29" s="97" t="s">
        <v>12</v>
      </c>
      <c r="C29" s="97" t="s">
        <v>13</v>
      </c>
      <c r="D29" s="97" t="s">
        <v>14</v>
      </c>
      <c r="E29" s="98" t="s">
        <v>663</v>
      </c>
      <c r="F29" s="97" t="s">
        <v>15</v>
      </c>
      <c r="G29" s="105" t="s">
        <v>507</v>
      </c>
      <c r="H29" s="100" t="s">
        <v>16</v>
      </c>
      <c r="I29" s="101" t="s">
        <v>781</v>
      </c>
    </row>
    <row r="30" spans="1:9" s="102" customFormat="1" ht="45" x14ac:dyDescent="0.25">
      <c r="A30" s="108" t="s">
        <v>309</v>
      </c>
      <c r="B30" s="97" t="s">
        <v>12</v>
      </c>
      <c r="C30" s="97" t="s">
        <v>13</v>
      </c>
      <c r="D30" s="97" t="s">
        <v>14</v>
      </c>
      <c r="E30" s="98">
        <v>45800</v>
      </c>
      <c r="F30" s="97" t="s">
        <v>15</v>
      </c>
      <c r="G30" s="105" t="s">
        <v>508</v>
      </c>
      <c r="H30" s="100" t="s">
        <v>16</v>
      </c>
      <c r="I30" s="101" t="s">
        <v>781</v>
      </c>
    </row>
    <row r="31" spans="1:9" s="102" customFormat="1" ht="30" x14ac:dyDescent="0.25">
      <c r="A31" s="96" t="s">
        <v>310</v>
      </c>
      <c r="B31" s="97" t="s">
        <v>12</v>
      </c>
      <c r="C31" s="97" t="s">
        <v>13</v>
      </c>
      <c r="D31" s="97" t="s">
        <v>14</v>
      </c>
      <c r="E31" s="98">
        <v>45748</v>
      </c>
      <c r="F31" s="97" t="s">
        <v>15</v>
      </c>
      <c r="G31" s="105" t="s">
        <v>506</v>
      </c>
      <c r="H31" s="100" t="s">
        <v>16</v>
      </c>
      <c r="I31" s="101" t="s">
        <v>781</v>
      </c>
    </row>
    <row r="32" spans="1:9" s="102" customFormat="1" ht="30" x14ac:dyDescent="0.25">
      <c r="A32" s="106" t="s">
        <v>311</v>
      </c>
      <c r="B32" s="97" t="s">
        <v>12</v>
      </c>
      <c r="C32" s="97" t="s">
        <v>13</v>
      </c>
      <c r="D32" s="97" t="s">
        <v>14</v>
      </c>
      <c r="E32" s="98">
        <v>45873</v>
      </c>
      <c r="F32" s="97" t="s">
        <v>15</v>
      </c>
      <c r="G32" s="105" t="s">
        <v>509</v>
      </c>
      <c r="H32" s="100" t="s">
        <v>16</v>
      </c>
      <c r="I32" s="101" t="s">
        <v>777</v>
      </c>
    </row>
    <row r="33" spans="1:9" s="102" customFormat="1" ht="45" x14ac:dyDescent="0.25">
      <c r="A33" s="106" t="s">
        <v>312</v>
      </c>
      <c r="B33" s="97" t="s">
        <v>12</v>
      </c>
      <c r="C33" s="97" t="s">
        <v>13</v>
      </c>
      <c r="D33" s="97" t="s">
        <v>14</v>
      </c>
      <c r="E33" s="98">
        <v>44949</v>
      </c>
      <c r="F33" s="97" t="s">
        <v>15</v>
      </c>
      <c r="G33" s="105" t="s">
        <v>510</v>
      </c>
      <c r="H33" s="100" t="s">
        <v>16</v>
      </c>
      <c r="I33" s="101" t="s">
        <v>781</v>
      </c>
    </row>
    <row r="34" spans="1:9" s="102" customFormat="1" ht="45" x14ac:dyDescent="0.25">
      <c r="A34" s="96" t="s">
        <v>313</v>
      </c>
      <c r="B34" s="97" t="s">
        <v>12</v>
      </c>
      <c r="C34" s="97" t="s">
        <v>13</v>
      </c>
      <c r="D34" s="97" t="s">
        <v>14</v>
      </c>
      <c r="E34" s="98">
        <v>45496</v>
      </c>
      <c r="F34" s="97" t="s">
        <v>15</v>
      </c>
      <c r="G34" s="105" t="s">
        <v>511</v>
      </c>
      <c r="H34" s="100" t="s">
        <v>16</v>
      </c>
      <c r="I34" s="101" t="s">
        <v>781</v>
      </c>
    </row>
    <row r="35" spans="1:9" s="102" customFormat="1" ht="30" x14ac:dyDescent="0.25">
      <c r="A35" s="96" t="s">
        <v>314</v>
      </c>
      <c r="B35" s="97" t="s">
        <v>12</v>
      </c>
      <c r="C35" s="97" t="s">
        <v>13</v>
      </c>
      <c r="D35" s="97" t="s">
        <v>14</v>
      </c>
      <c r="E35" s="98">
        <v>45748</v>
      </c>
      <c r="F35" s="97" t="s">
        <v>15</v>
      </c>
      <c r="G35" s="105" t="s">
        <v>506</v>
      </c>
      <c r="H35" s="100" t="s">
        <v>16</v>
      </c>
      <c r="I35" s="101" t="s">
        <v>781</v>
      </c>
    </row>
    <row r="36" spans="1:9" s="102" customFormat="1" ht="60" x14ac:dyDescent="0.25">
      <c r="A36" s="106" t="s">
        <v>315</v>
      </c>
      <c r="B36" s="97" t="s">
        <v>12</v>
      </c>
      <c r="C36" s="97" t="s">
        <v>13</v>
      </c>
      <c r="D36" s="97" t="s">
        <v>19</v>
      </c>
      <c r="E36" s="98">
        <v>43322</v>
      </c>
      <c r="F36" s="97" t="s">
        <v>15</v>
      </c>
      <c r="G36" s="105" t="s">
        <v>512</v>
      </c>
      <c r="H36" s="100" t="s">
        <v>16</v>
      </c>
      <c r="I36" s="101" t="s">
        <v>781</v>
      </c>
    </row>
    <row r="37" spans="1:9" s="102" customFormat="1" ht="45" x14ac:dyDescent="0.25">
      <c r="A37" s="96" t="s">
        <v>316</v>
      </c>
      <c r="B37" s="97" t="s">
        <v>12</v>
      </c>
      <c r="C37" s="97" t="s">
        <v>13</v>
      </c>
      <c r="D37" s="97" t="s">
        <v>19</v>
      </c>
      <c r="E37" s="98" t="s">
        <v>652</v>
      </c>
      <c r="F37" s="97" t="s">
        <v>15</v>
      </c>
      <c r="G37" s="105" t="s">
        <v>513</v>
      </c>
      <c r="H37" s="100" t="s">
        <v>16</v>
      </c>
      <c r="I37" s="101" t="s">
        <v>781</v>
      </c>
    </row>
    <row r="38" spans="1:9" s="102" customFormat="1" ht="60" x14ac:dyDescent="0.25">
      <c r="A38" s="106" t="s">
        <v>317</v>
      </c>
      <c r="B38" s="97" t="s">
        <v>12</v>
      </c>
      <c r="C38" s="97" t="s">
        <v>13</v>
      </c>
      <c r="D38" s="97" t="s">
        <v>19</v>
      </c>
      <c r="E38" s="98">
        <v>42704</v>
      </c>
      <c r="F38" s="97" t="s">
        <v>15</v>
      </c>
      <c r="G38" s="105" t="s">
        <v>514</v>
      </c>
      <c r="H38" s="100" t="s">
        <v>16</v>
      </c>
      <c r="I38" s="101" t="s">
        <v>781</v>
      </c>
    </row>
    <row r="39" spans="1:9" s="102" customFormat="1" ht="45" x14ac:dyDescent="0.25">
      <c r="A39" s="96" t="s">
        <v>318</v>
      </c>
      <c r="B39" s="97" t="s">
        <v>12</v>
      </c>
      <c r="C39" s="97" t="s">
        <v>13</v>
      </c>
      <c r="D39" s="97" t="s">
        <v>14</v>
      </c>
      <c r="E39" s="98">
        <v>44950</v>
      </c>
      <c r="F39" s="97" t="s">
        <v>15</v>
      </c>
      <c r="G39" s="105" t="s">
        <v>515</v>
      </c>
      <c r="H39" s="100" t="s">
        <v>16</v>
      </c>
      <c r="I39" s="101" t="s">
        <v>781</v>
      </c>
    </row>
    <row r="40" spans="1:9" s="102" customFormat="1" ht="45" x14ac:dyDescent="0.25">
      <c r="A40" s="106" t="s">
        <v>319</v>
      </c>
      <c r="B40" s="97" t="s">
        <v>12</v>
      </c>
      <c r="C40" s="97" t="s">
        <v>13</v>
      </c>
      <c r="D40" s="97" t="s">
        <v>14</v>
      </c>
      <c r="E40" s="98">
        <v>45510</v>
      </c>
      <c r="F40" s="97" t="s">
        <v>15</v>
      </c>
      <c r="G40" s="105" t="s">
        <v>516</v>
      </c>
      <c r="H40" s="100" t="s">
        <v>16</v>
      </c>
      <c r="I40" s="101" t="s">
        <v>781</v>
      </c>
    </row>
    <row r="41" spans="1:9" s="102" customFormat="1" ht="30" x14ac:dyDescent="0.25">
      <c r="A41" s="96" t="s">
        <v>320</v>
      </c>
      <c r="B41" s="97" t="s">
        <v>12</v>
      </c>
      <c r="C41" s="97" t="s">
        <v>13</v>
      </c>
      <c r="D41" s="97" t="s">
        <v>14</v>
      </c>
      <c r="E41" s="98">
        <v>45853</v>
      </c>
      <c r="F41" s="97" t="s">
        <v>15</v>
      </c>
      <c r="G41" s="105" t="s">
        <v>517</v>
      </c>
      <c r="H41" s="100" t="s">
        <v>16</v>
      </c>
      <c r="I41" s="101" t="s">
        <v>781</v>
      </c>
    </row>
    <row r="42" spans="1:9" s="102" customFormat="1" ht="30" x14ac:dyDescent="0.25">
      <c r="A42" s="96" t="s">
        <v>321</v>
      </c>
      <c r="B42" s="97" t="s">
        <v>12</v>
      </c>
      <c r="C42" s="97" t="s">
        <v>13</v>
      </c>
      <c r="D42" s="97" t="s">
        <v>14</v>
      </c>
      <c r="E42" s="98" t="s">
        <v>653</v>
      </c>
      <c r="F42" s="97" t="s">
        <v>15</v>
      </c>
      <c r="G42" s="105" t="s">
        <v>517</v>
      </c>
      <c r="H42" s="100" t="s">
        <v>16</v>
      </c>
      <c r="I42" s="101" t="s">
        <v>781</v>
      </c>
    </row>
    <row r="43" spans="1:9" s="102" customFormat="1" ht="30" x14ac:dyDescent="0.25">
      <c r="A43" s="96" t="s">
        <v>322</v>
      </c>
      <c r="B43" s="97" t="s">
        <v>12</v>
      </c>
      <c r="C43" s="97" t="s">
        <v>13</v>
      </c>
      <c r="D43" s="97" t="s">
        <v>19</v>
      </c>
      <c r="E43" s="98">
        <v>45853</v>
      </c>
      <c r="F43" s="97" t="s">
        <v>15</v>
      </c>
      <c r="G43" s="105" t="s">
        <v>517</v>
      </c>
      <c r="H43" s="100" t="s">
        <v>16</v>
      </c>
      <c r="I43" s="101" t="s">
        <v>777</v>
      </c>
    </row>
    <row r="44" spans="1:9" s="102" customFormat="1" ht="30" x14ac:dyDescent="0.25">
      <c r="A44" s="106" t="s">
        <v>323</v>
      </c>
      <c r="B44" s="97" t="s">
        <v>12</v>
      </c>
      <c r="C44" s="97" t="s">
        <v>13</v>
      </c>
      <c r="D44" s="97" t="s">
        <v>19</v>
      </c>
      <c r="E44" s="98">
        <v>45853</v>
      </c>
      <c r="F44" s="97" t="s">
        <v>15</v>
      </c>
      <c r="G44" s="105" t="s">
        <v>517</v>
      </c>
      <c r="H44" s="100" t="s">
        <v>16</v>
      </c>
      <c r="I44" s="101" t="s">
        <v>777</v>
      </c>
    </row>
    <row r="45" spans="1:9" s="102" customFormat="1" ht="45" x14ac:dyDescent="0.25">
      <c r="A45" s="96" t="s">
        <v>324</v>
      </c>
      <c r="B45" s="97" t="s">
        <v>12</v>
      </c>
      <c r="C45" s="97" t="s">
        <v>13</v>
      </c>
      <c r="D45" s="97" t="s">
        <v>14</v>
      </c>
      <c r="E45" s="98">
        <v>45751</v>
      </c>
      <c r="F45" s="97" t="s">
        <v>15</v>
      </c>
      <c r="G45" s="105" t="s">
        <v>518</v>
      </c>
      <c r="H45" s="100" t="s">
        <v>16</v>
      </c>
      <c r="I45" s="101" t="s">
        <v>777</v>
      </c>
    </row>
    <row r="46" spans="1:9" s="102" customFormat="1" ht="45" x14ac:dyDescent="0.25">
      <c r="A46" s="96" t="s">
        <v>325</v>
      </c>
      <c r="B46" s="97" t="s">
        <v>12</v>
      </c>
      <c r="C46" s="97" t="s">
        <v>13</v>
      </c>
      <c r="D46" s="97" t="s">
        <v>14</v>
      </c>
      <c r="E46" s="98">
        <v>45845</v>
      </c>
      <c r="F46" s="97" t="s">
        <v>15</v>
      </c>
      <c r="G46" s="105" t="s">
        <v>519</v>
      </c>
      <c r="H46" s="100" t="s">
        <v>16</v>
      </c>
      <c r="I46" s="101" t="s">
        <v>777</v>
      </c>
    </row>
    <row r="47" spans="1:9" s="102" customFormat="1" ht="30" x14ac:dyDescent="0.25">
      <c r="A47" s="96" t="s">
        <v>326</v>
      </c>
      <c r="B47" s="97" t="s">
        <v>12</v>
      </c>
      <c r="C47" s="97" t="s">
        <v>13</v>
      </c>
      <c r="D47" s="97" t="s">
        <v>14</v>
      </c>
      <c r="E47" s="98">
        <v>44106</v>
      </c>
      <c r="F47" s="97" t="s">
        <v>15</v>
      </c>
      <c r="G47" s="105" t="s">
        <v>520</v>
      </c>
      <c r="H47" s="100" t="s">
        <v>17</v>
      </c>
      <c r="I47" s="101" t="s">
        <v>778</v>
      </c>
    </row>
    <row r="48" spans="1:9" s="102" customFormat="1" ht="30" x14ac:dyDescent="0.25">
      <c r="A48" s="106" t="s">
        <v>327</v>
      </c>
      <c r="B48" s="97" t="s">
        <v>12</v>
      </c>
      <c r="C48" s="97" t="s">
        <v>13</v>
      </c>
      <c r="D48" s="97" t="s">
        <v>14</v>
      </c>
      <c r="E48" s="98">
        <v>45648</v>
      </c>
      <c r="F48" s="97" t="s">
        <v>15</v>
      </c>
      <c r="G48" s="105" t="s">
        <v>521</v>
      </c>
      <c r="H48" s="100" t="s">
        <v>16</v>
      </c>
      <c r="I48" s="101" t="s">
        <v>777</v>
      </c>
    </row>
    <row r="49" spans="1:9" s="102" customFormat="1" ht="45" x14ac:dyDescent="0.25">
      <c r="A49" s="96" t="s">
        <v>328</v>
      </c>
      <c r="B49" s="97" t="s">
        <v>12</v>
      </c>
      <c r="C49" s="97" t="s">
        <v>13</v>
      </c>
      <c r="D49" s="97" t="s">
        <v>14</v>
      </c>
      <c r="E49" s="98">
        <v>44831</v>
      </c>
      <c r="F49" s="97" t="s">
        <v>15</v>
      </c>
      <c r="G49" s="105" t="s">
        <v>522</v>
      </c>
      <c r="H49" s="100" t="s">
        <v>20</v>
      </c>
      <c r="I49" s="101" t="s">
        <v>644</v>
      </c>
    </row>
    <row r="50" spans="1:9" s="102" customFormat="1" ht="45" x14ac:dyDescent="0.25">
      <c r="A50" s="106" t="s">
        <v>329</v>
      </c>
      <c r="B50" s="97" t="s">
        <v>12</v>
      </c>
      <c r="C50" s="97" t="s">
        <v>13</v>
      </c>
      <c r="D50" s="97" t="s">
        <v>14</v>
      </c>
      <c r="E50" s="98" t="s">
        <v>654</v>
      </c>
      <c r="F50" s="97" t="s">
        <v>15</v>
      </c>
      <c r="G50" s="105" t="s">
        <v>505</v>
      </c>
      <c r="H50" s="100" t="s">
        <v>17</v>
      </c>
      <c r="I50" s="101" t="s">
        <v>645</v>
      </c>
    </row>
    <row r="51" spans="1:9" s="102" customFormat="1" ht="45" x14ac:dyDescent="0.25">
      <c r="A51" s="106" t="s">
        <v>330</v>
      </c>
      <c r="B51" s="97" t="s">
        <v>12</v>
      </c>
      <c r="C51" s="97" t="s">
        <v>13</v>
      </c>
      <c r="D51" s="97" t="s">
        <v>14</v>
      </c>
      <c r="E51" s="98">
        <v>45510</v>
      </c>
      <c r="F51" s="97" t="s">
        <v>15</v>
      </c>
      <c r="G51" s="105" t="s">
        <v>516</v>
      </c>
      <c r="H51" s="100" t="s">
        <v>16</v>
      </c>
      <c r="I51" s="101" t="s">
        <v>781</v>
      </c>
    </row>
    <row r="52" spans="1:9" s="102" customFormat="1" ht="30" x14ac:dyDescent="0.25">
      <c r="A52" s="96" t="s">
        <v>695</v>
      </c>
      <c r="B52" s="97" t="s">
        <v>12</v>
      </c>
      <c r="C52" s="97" t="s">
        <v>13</v>
      </c>
      <c r="D52" s="97" t="s">
        <v>14</v>
      </c>
      <c r="E52" s="98">
        <v>45707</v>
      </c>
      <c r="F52" s="97" t="s">
        <v>15</v>
      </c>
      <c r="G52" s="105" t="s">
        <v>523</v>
      </c>
      <c r="H52" s="100" t="s">
        <v>17</v>
      </c>
      <c r="I52" s="101" t="s">
        <v>645</v>
      </c>
    </row>
    <row r="53" spans="1:9" s="102" customFormat="1" ht="30" x14ac:dyDescent="0.25">
      <c r="A53" s="96" t="s">
        <v>729</v>
      </c>
      <c r="B53" s="97" t="s">
        <v>12</v>
      </c>
      <c r="C53" s="97" t="s">
        <v>13</v>
      </c>
      <c r="D53" s="97" t="s">
        <v>14</v>
      </c>
      <c r="E53" s="98">
        <v>45502</v>
      </c>
      <c r="F53" s="97" t="s">
        <v>15</v>
      </c>
      <c r="G53" s="105" t="s">
        <v>524</v>
      </c>
      <c r="H53" s="100" t="s">
        <v>22</v>
      </c>
      <c r="I53" s="101" t="s">
        <v>785</v>
      </c>
    </row>
    <row r="54" spans="1:9" s="102" customFormat="1" ht="30" customHeight="1" x14ac:dyDescent="0.25">
      <c r="A54" s="96" t="s">
        <v>748</v>
      </c>
      <c r="B54" s="97" t="s">
        <v>12</v>
      </c>
      <c r="C54" s="97" t="s">
        <v>13</v>
      </c>
      <c r="D54" s="97" t="s">
        <v>14</v>
      </c>
      <c r="E54" s="98">
        <v>45502</v>
      </c>
      <c r="F54" s="97" t="s">
        <v>15</v>
      </c>
      <c r="G54" s="107" t="s">
        <v>524</v>
      </c>
      <c r="H54" s="100" t="s">
        <v>22</v>
      </c>
      <c r="I54" s="101" t="s">
        <v>785</v>
      </c>
    </row>
    <row r="55" spans="1:9" s="102" customFormat="1" ht="30" x14ac:dyDescent="0.25">
      <c r="A55" s="106" t="s">
        <v>747</v>
      </c>
      <c r="B55" s="97" t="s">
        <v>12</v>
      </c>
      <c r="C55" s="97" t="s">
        <v>13</v>
      </c>
      <c r="D55" s="97" t="s">
        <v>14</v>
      </c>
      <c r="E55" s="98">
        <v>45300</v>
      </c>
      <c r="F55" s="97" t="s">
        <v>15</v>
      </c>
      <c r="G55" s="105" t="s">
        <v>507</v>
      </c>
      <c r="H55" s="100" t="s">
        <v>22</v>
      </c>
      <c r="I55" s="101" t="s">
        <v>785</v>
      </c>
    </row>
    <row r="56" spans="1:9" s="102" customFormat="1" ht="60" x14ac:dyDescent="0.25">
      <c r="A56" s="96" t="s">
        <v>331</v>
      </c>
      <c r="B56" s="97" t="s">
        <v>12</v>
      </c>
      <c r="C56" s="97" t="s">
        <v>13</v>
      </c>
      <c r="D56" s="97" t="s">
        <v>14</v>
      </c>
      <c r="E56" s="98">
        <v>45020</v>
      </c>
      <c r="F56" s="97" t="s">
        <v>15</v>
      </c>
      <c r="G56" s="105" t="s">
        <v>525</v>
      </c>
      <c r="H56" s="100" t="s">
        <v>22</v>
      </c>
      <c r="I56" s="101" t="s">
        <v>785</v>
      </c>
    </row>
    <row r="57" spans="1:9" s="102" customFormat="1" ht="37.5" customHeight="1" x14ac:dyDescent="0.25">
      <c r="A57" s="96" t="s">
        <v>746</v>
      </c>
      <c r="B57" s="97" t="s">
        <v>12</v>
      </c>
      <c r="C57" s="97" t="s">
        <v>13</v>
      </c>
      <c r="D57" s="97" t="s">
        <v>14</v>
      </c>
      <c r="E57" s="98">
        <v>45502</v>
      </c>
      <c r="F57" s="97" t="s">
        <v>15</v>
      </c>
      <c r="G57" s="107" t="s">
        <v>524</v>
      </c>
      <c r="H57" s="100" t="s">
        <v>16</v>
      </c>
      <c r="I57" s="101" t="s">
        <v>788</v>
      </c>
    </row>
    <row r="58" spans="1:9" s="102" customFormat="1" ht="30" x14ac:dyDescent="0.25">
      <c r="A58" s="96" t="s">
        <v>332</v>
      </c>
      <c r="B58" s="97" t="s">
        <v>12</v>
      </c>
      <c r="C58" s="97" t="s">
        <v>13</v>
      </c>
      <c r="D58" s="97" t="s">
        <v>19</v>
      </c>
      <c r="E58" s="98">
        <v>45873</v>
      </c>
      <c r="F58" s="97" t="s">
        <v>15</v>
      </c>
      <c r="G58" s="105" t="s">
        <v>526</v>
      </c>
      <c r="H58" s="100" t="s">
        <v>22</v>
      </c>
      <c r="I58" s="101" t="s">
        <v>785</v>
      </c>
    </row>
    <row r="59" spans="1:9" s="102" customFormat="1" ht="30" x14ac:dyDescent="0.25">
      <c r="A59" s="96" t="s">
        <v>333</v>
      </c>
      <c r="B59" s="97" t="s">
        <v>12</v>
      </c>
      <c r="C59" s="97" t="s">
        <v>13</v>
      </c>
      <c r="D59" s="97" t="s">
        <v>19</v>
      </c>
      <c r="E59" s="98">
        <v>44881</v>
      </c>
      <c r="F59" s="97" t="s">
        <v>15</v>
      </c>
      <c r="G59" s="105" t="s">
        <v>527</v>
      </c>
      <c r="H59" s="100" t="s">
        <v>22</v>
      </c>
      <c r="I59" s="101" t="s">
        <v>785</v>
      </c>
    </row>
    <row r="60" spans="1:9" s="102" customFormat="1" ht="35.25" customHeight="1" x14ac:dyDescent="0.25">
      <c r="A60" s="96" t="s">
        <v>334</v>
      </c>
      <c r="B60" s="97" t="s">
        <v>12</v>
      </c>
      <c r="C60" s="97" t="s">
        <v>13</v>
      </c>
      <c r="D60" s="97" t="s">
        <v>14</v>
      </c>
      <c r="E60" s="98">
        <v>45637</v>
      </c>
      <c r="F60" s="97" t="s">
        <v>15</v>
      </c>
      <c r="G60" s="105" t="s">
        <v>528</v>
      </c>
      <c r="H60" s="100" t="s">
        <v>22</v>
      </c>
      <c r="I60" s="101" t="s">
        <v>785</v>
      </c>
    </row>
    <row r="61" spans="1:9" s="102" customFormat="1" ht="35.25" customHeight="1" x14ac:dyDescent="0.25">
      <c r="A61" s="96" t="s">
        <v>745</v>
      </c>
      <c r="B61" s="97" t="s">
        <v>12</v>
      </c>
      <c r="C61" s="97" t="s">
        <v>13</v>
      </c>
      <c r="D61" s="97" t="s">
        <v>14</v>
      </c>
      <c r="E61" s="98">
        <v>45502</v>
      </c>
      <c r="F61" s="97" t="s">
        <v>15</v>
      </c>
      <c r="G61" s="107" t="s">
        <v>524</v>
      </c>
      <c r="H61" s="100" t="s">
        <v>16</v>
      </c>
      <c r="I61" s="101" t="s">
        <v>788</v>
      </c>
    </row>
    <row r="62" spans="1:9" s="102" customFormat="1" ht="45" x14ac:dyDescent="0.25">
      <c r="A62" s="96" t="s">
        <v>335</v>
      </c>
      <c r="B62" s="97" t="s">
        <v>12</v>
      </c>
      <c r="C62" s="97" t="s">
        <v>13</v>
      </c>
      <c r="D62" s="97" t="s">
        <v>14</v>
      </c>
      <c r="E62" s="98">
        <v>45321</v>
      </c>
      <c r="F62" s="97" t="s">
        <v>15</v>
      </c>
      <c r="G62" s="105" t="s">
        <v>529</v>
      </c>
      <c r="H62" s="100" t="s">
        <v>16</v>
      </c>
      <c r="I62" s="101" t="s">
        <v>788</v>
      </c>
    </row>
    <row r="63" spans="1:9" s="102" customFormat="1" ht="45" x14ac:dyDescent="0.25">
      <c r="A63" s="96" t="s">
        <v>336</v>
      </c>
      <c r="B63" s="97" t="s">
        <v>12</v>
      </c>
      <c r="C63" s="97" t="s">
        <v>13</v>
      </c>
      <c r="D63" s="97" t="s">
        <v>14</v>
      </c>
      <c r="E63" s="98">
        <v>45747</v>
      </c>
      <c r="F63" s="97" t="s">
        <v>15</v>
      </c>
      <c r="G63" s="105" t="s">
        <v>530</v>
      </c>
      <c r="H63" s="100" t="s">
        <v>16</v>
      </c>
      <c r="I63" s="101" t="s">
        <v>788</v>
      </c>
    </row>
    <row r="64" spans="1:9" s="102" customFormat="1" ht="45" x14ac:dyDescent="0.25">
      <c r="A64" s="106" t="s">
        <v>337</v>
      </c>
      <c r="B64" s="97" t="s">
        <v>12</v>
      </c>
      <c r="C64" s="97" t="s">
        <v>13</v>
      </c>
      <c r="D64" s="97" t="s">
        <v>14</v>
      </c>
      <c r="E64" s="98">
        <v>45747</v>
      </c>
      <c r="F64" s="97" t="s">
        <v>15</v>
      </c>
      <c r="G64" s="105" t="s">
        <v>530</v>
      </c>
      <c r="H64" s="100" t="s">
        <v>16</v>
      </c>
      <c r="I64" s="101" t="s">
        <v>788</v>
      </c>
    </row>
    <row r="65" spans="1:16384" s="102" customFormat="1" ht="45" x14ac:dyDescent="0.25">
      <c r="A65" s="96" t="s">
        <v>338</v>
      </c>
      <c r="B65" s="97" t="s">
        <v>12</v>
      </c>
      <c r="C65" s="97" t="s">
        <v>13</v>
      </c>
      <c r="D65" s="97" t="s">
        <v>14</v>
      </c>
      <c r="E65" s="98">
        <v>45747</v>
      </c>
      <c r="F65" s="97" t="s">
        <v>15</v>
      </c>
      <c r="G65" s="105" t="s">
        <v>530</v>
      </c>
      <c r="H65" s="100" t="s">
        <v>16</v>
      </c>
      <c r="I65" s="101" t="s">
        <v>788</v>
      </c>
    </row>
    <row r="66" spans="1:16384" s="102" customFormat="1" ht="45" x14ac:dyDescent="0.25">
      <c r="A66" s="106" t="s">
        <v>339</v>
      </c>
      <c r="B66" s="97" t="s">
        <v>12</v>
      </c>
      <c r="C66" s="97" t="s">
        <v>13</v>
      </c>
      <c r="D66" s="97" t="s">
        <v>14</v>
      </c>
      <c r="E66" s="98">
        <v>45747</v>
      </c>
      <c r="F66" s="97" t="s">
        <v>15</v>
      </c>
      <c r="G66" s="105" t="s">
        <v>530</v>
      </c>
      <c r="H66" s="100" t="s">
        <v>16</v>
      </c>
      <c r="I66" s="101" t="s">
        <v>788</v>
      </c>
    </row>
    <row r="67" spans="1:16384" s="102" customFormat="1" ht="43.5" customHeight="1" x14ac:dyDescent="0.25">
      <c r="A67" s="106" t="s">
        <v>730</v>
      </c>
      <c r="B67" s="97" t="s">
        <v>12</v>
      </c>
      <c r="C67" s="97" t="s">
        <v>13</v>
      </c>
      <c r="D67" s="97" t="s">
        <v>14</v>
      </c>
      <c r="E67" s="98">
        <v>45557</v>
      </c>
      <c r="F67" s="97" t="s">
        <v>15</v>
      </c>
      <c r="G67" s="107" t="s">
        <v>731</v>
      </c>
      <c r="H67" s="100" t="s">
        <v>736</v>
      </c>
      <c r="I67" s="97" t="s">
        <v>785</v>
      </c>
    </row>
    <row r="68" spans="1:16384" s="102" customFormat="1" ht="43.5" customHeight="1" x14ac:dyDescent="0.25">
      <c r="A68" s="106" t="s">
        <v>341</v>
      </c>
      <c r="B68" s="97" t="s">
        <v>12</v>
      </c>
      <c r="C68" s="97" t="s">
        <v>13</v>
      </c>
      <c r="D68" s="97" t="s">
        <v>19</v>
      </c>
      <c r="E68" s="98">
        <v>45557</v>
      </c>
      <c r="F68" s="97" t="s">
        <v>15</v>
      </c>
      <c r="G68" s="107" t="s">
        <v>734</v>
      </c>
      <c r="H68" s="100" t="s">
        <v>736</v>
      </c>
      <c r="I68" s="97" t="s">
        <v>785</v>
      </c>
      <c r="J68" s="102" t="e">
        <f>#REF!</f>
        <v>#REF!</v>
      </c>
      <c r="K68" s="102" t="e">
        <f>#REF!</f>
        <v>#REF!</v>
      </c>
      <c r="L68" s="102" t="e">
        <f>#REF!</f>
        <v>#REF!</v>
      </c>
      <c r="M68" s="102" t="e">
        <f>#REF!</f>
        <v>#REF!</v>
      </c>
      <c r="N68" s="102" t="e">
        <f>#REF!</f>
        <v>#REF!</v>
      </c>
      <c r="O68" s="102" t="e">
        <f>#REF!</f>
        <v>#REF!</v>
      </c>
      <c r="P68" s="102" t="e">
        <f>#REF!</f>
        <v>#REF!</v>
      </c>
      <c r="Q68" s="102" t="e">
        <f>#REF!</f>
        <v>#REF!</v>
      </c>
      <c r="R68" s="102" t="e">
        <f>#REF!</f>
        <v>#REF!</v>
      </c>
      <c r="S68" s="102" t="e">
        <f>#REF!</f>
        <v>#REF!</v>
      </c>
      <c r="T68" s="102" t="e">
        <f>#REF!</f>
        <v>#REF!</v>
      </c>
      <c r="U68" s="102" t="e">
        <f>#REF!</f>
        <v>#REF!</v>
      </c>
      <c r="V68" s="102" t="e">
        <f>#REF!</f>
        <v>#REF!</v>
      </c>
      <c r="W68" s="102" t="e">
        <f>#REF!</f>
        <v>#REF!</v>
      </c>
      <c r="X68" s="102" t="e">
        <f>#REF!</f>
        <v>#REF!</v>
      </c>
      <c r="Y68" s="102" t="e">
        <f>#REF!</f>
        <v>#REF!</v>
      </c>
      <c r="Z68" s="102" t="e">
        <f>#REF!</f>
        <v>#REF!</v>
      </c>
      <c r="AA68" s="102" t="e">
        <f>#REF!</f>
        <v>#REF!</v>
      </c>
      <c r="AB68" s="102" t="e">
        <f>#REF!</f>
        <v>#REF!</v>
      </c>
      <c r="AC68" s="102" t="e">
        <f>#REF!</f>
        <v>#REF!</v>
      </c>
      <c r="AD68" s="102" t="e">
        <f>#REF!</f>
        <v>#REF!</v>
      </c>
      <c r="AE68" s="102" t="e">
        <f>#REF!</f>
        <v>#REF!</v>
      </c>
      <c r="AF68" s="102" t="e">
        <f>#REF!</f>
        <v>#REF!</v>
      </c>
      <c r="AG68" s="102" t="e">
        <f>#REF!</f>
        <v>#REF!</v>
      </c>
      <c r="AH68" s="102" t="e">
        <f>#REF!</f>
        <v>#REF!</v>
      </c>
      <c r="AI68" s="102" t="e">
        <f>#REF!</f>
        <v>#REF!</v>
      </c>
      <c r="AJ68" s="102" t="e">
        <f>#REF!</f>
        <v>#REF!</v>
      </c>
      <c r="AK68" s="102" t="e">
        <f>#REF!</f>
        <v>#REF!</v>
      </c>
      <c r="AL68" s="102" t="e">
        <f>#REF!</f>
        <v>#REF!</v>
      </c>
      <c r="AM68" s="102" t="e">
        <f>#REF!</f>
        <v>#REF!</v>
      </c>
      <c r="AN68" s="102" t="e">
        <f>#REF!</f>
        <v>#REF!</v>
      </c>
      <c r="AO68" s="102" t="e">
        <f>#REF!</f>
        <v>#REF!</v>
      </c>
      <c r="AP68" s="102" t="e">
        <f>#REF!</f>
        <v>#REF!</v>
      </c>
      <c r="AQ68" s="102" t="e">
        <f>#REF!</f>
        <v>#REF!</v>
      </c>
      <c r="AR68" s="102" t="e">
        <f>#REF!</f>
        <v>#REF!</v>
      </c>
      <c r="AS68" s="102" t="e">
        <f>#REF!</f>
        <v>#REF!</v>
      </c>
      <c r="AT68" s="102" t="e">
        <f>#REF!</f>
        <v>#REF!</v>
      </c>
      <c r="AU68" s="102" t="e">
        <f>#REF!</f>
        <v>#REF!</v>
      </c>
      <c r="AV68" s="102" t="e">
        <f>#REF!</f>
        <v>#REF!</v>
      </c>
      <c r="AW68" s="102" t="e">
        <f>#REF!</f>
        <v>#REF!</v>
      </c>
      <c r="AX68" s="102" t="e">
        <f>#REF!</f>
        <v>#REF!</v>
      </c>
      <c r="AY68" s="102" t="e">
        <f>#REF!</f>
        <v>#REF!</v>
      </c>
      <c r="AZ68" s="102" t="e">
        <f>#REF!</f>
        <v>#REF!</v>
      </c>
      <c r="BA68" s="102" t="e">
        <f>#REF!</f>
        <v>#REF!</v>
      </c>
      <c r="BB68" s="102" t="e">
        <f>#REF!</f>
        <v>#REF!</v>
      </c>
      <c r="BC68" s="102" t="e">
        <f>#REF!</f>
        <v>#REF!</v>
      </c>
      <c r="BD68" s="102" t="e">
        <f>#REF!</f>
        <v>#REF!</v>
      </c>
      <c r="BE68" s="102" t="e">
        <f>#REF!</f>
        <v>#REF!</v>
      </c>
      <c r="BF68" s="102" t="e">
        <f>#REF!</f>
        <v>#REF!</v>
      </c>
      <c r="BG68" s="102" t="e">
        <f>#REF!</f>
        <v>#REF!</v>
      </c>
      <c r="BH68" s="102" t="e">
        <f>#REF!</f>
        <v>#REF!</v>
      </c>
      <c r="BI68" s="102" t="e">
        <f>#REF!</f>
        <v>#REF!</v>
      </c>
      <c r="BJ68" s="102" t="e">
        <f>#REF!</f>
        <v>#REF!</v>
      </c>
      <c r="BK68" s="102" t="e">
        <f>#REF!</f>
        <v>#REF!</v>
      </c>
      <c r="BL68" s="102" t="e">
        <f>#REF!</f>
        <v>#REF!</v>
      </c>
      <c r="BM68" s="102" t="e">
        <f>#REF!</f>
        <v>#REF!</v>
      </c>
      <c r="BN68" s="102" t="e">
        <f>#REF!</f>
        <v>#REF!</v>
      </c>
      <c r="BO68" s="102" t="e">
        <f>#REF!</f>
        <v>#REF!</v>
      </c>
      <c r="BP68" s="102" t="e">
        <f>#REF!</f>
        <v>#REF!</v>
      </c>
      <c r="BQ68" s="102" t="e">
        <f>#REF!</f>
        <v>#REF!</v>
      </c>
      <c r="BR68" s="102" t="e">
        <f>#REF!</f>
        <v>#REF!</v>
      </c>
      <c r="BS68" s="102" t="e">
        <f>#REF!</f>
        <v>#REF!</v>
      </c>
      <c r="BT68" s="102" t="e">
        <f>#REF!</f>
        <v>#REF!</v>
      </c>
      <c r="BU68" s="102" t="e">
        <f>#REF!</f>
        <v>#REF!</v>
      </c>
      <c r="BV68" s="102" t="e">
        <f>#REF!</f>
        <v>#REF!</v>
      </c>
      <c r="BW68" s="102" t="e">
        <f>#REF!</f>
        <v>#REF!</v>
      </c>
      <c r="BX68" s="102" t="e">
        <f>#REF!</f>
        <v>#REF!</v>
      </c>
      <c r="BY68" s="102" t="e">
        <f>#REF!</f>
        <v>#REF!</v>
      </c>
      <c r="BZ68" s="102" t="e">
        <f>#REF!</f>
        <v>#REF!</v>
      </c>
      <c r="CA68" s="102" t="e">
        <f>#REF!</f>
        <v>#REF!</v>
      </c>
      <c r="CB68" s="102" t="e">
        <f>#REF!</f>
        <v>#REF!</v>
      </c>
      <c r="CC68" s="102" t="e">
        <f>#REF!</f>
        <v>#REF!</v>
      </c>
      <c r="CD68" s="102" t="e">
        <f>#REF!</f>
        <v>#REF!</v>
      </c>
      <c r="CE68" s="102" t="e">
        <f>#REF!</f>
        <v>#REF!</v>
      </c>
      <c r="CF68" s="102" t="e">
        <f>#REF!</f>
        <v>#REF!</v>
      </c>
      <c r="CG68" s="102" t="e">
        <f>#REF!</f>
        <v>#REF!</v>
      </c>
      <c r="CH68" s="102" t="e">
        <f>#REF!</f>
        <v>#REF!</v>
      </c>
      <c r="CI68" s="102" t="e">
        <f>#REF!</f>
        <v>#REF!</v>
      </c>
      <c r="CJ68" s="102" t="e">
        <f>#REF!</f>
        <v>#REF!</v>
      </c>
      <c r="CK68" s="102" t="e">
        <f>#REF!</f>
        <v>#REF!</v>
      </c>
      <c r="CL68" s="102" t="e">
        <f>#REF!</f>
        <v>#REF!</v>
      </c>
      <c r="CM68" s="102" t="e">
        <f>#REF!</f>
        <v>#REF!</v>
      </c>
      <c r="CN68" s="102" t="e">
        <f>#REF!</f>
        <v>#REF!</v>
      </c>
      <c r="CO68" s="102" t="e">
        <f>#REF!</f>
        <v>#REF!</v>
      </c>
      <c r="CP68" s="102" t="e">
        <f>#REF!</f>
        <v>#REF!</v>
      </c>
      <c r="CQ68" s="102" t="e">
        <f>#REF!</f>
        <v>#REF!</v>
      </c>
      <c r="CR68" s="102" t="e">
        <f>#REF!</f>
        <v>#REF!</v>
      </c>
      <c r="CS68" s="102" t="e">
        <f>#REF!</f>
        <v>#REF!</v>
      </c>
      <c r="CT68" s="102" t="e">
        <f>#REF!</f>
        <v>#REF!</v>
      </c>
      <c r="CU68" s="102" t="e">
        <f>#REF!</f>
        <v>#REF!</v>
      </c>
      <c r="CV68" s="102" t="e">
        <f>#REF!</f>
        <v>#REF!</v>
      </c>
      <c r="CW68" s="102" t="e">
        <f>#REF!</f>
        <v>#REF!</v>
      </c>
      <c r="CX68" s="102" t="e">
        <f>#REF!</f>
        <v>#REF!</v>
      </c>
      <c r="CY68" s="102" t="e">
        <f>#REF!</f>
        <v>#REF!</v>
      </c>
      <c r="CZ68" s="102" t="e">
        <f>#REF!</f>
        <v>#REF!</v>
      </c>
      <c r="DA68" s="102" t="e">
        <f>#REF!</f>
        <v>#REF!</v>
      </c>
      <c r="DB68" s="102" t="e">
        <f>#REF!</f>
        <v>#REF!</v>
      </c>
      <c r="DC68" s="102" t="e">
        <f>#REF!</f>
        <v>#REF!</v>
      </c>
      <c r="DD68" s="102" t="e">
        <f>#REF!</f>
        <v>#REF!</v>
      </c>
      <c r="DE68" s="102" t="e">
        <f>#REF!</f>
        <v>#REF!</v>
      </c>
      <c r="DF68" s="102" t="e">
        <f>#REF!</f>
        <v>#REF!</v>
      </c>
      <c r="DG68" s="102" t="e">
        <f>#REF!</f>
        <v>#REF!</v>
      </c>
      <c r="DH68" s="102" t="e">
        <f>#REF!</f>
        <v>#REF!</v>
      </c>
      <c r="DI68" s="102" t="e">
        <f>#REF!</f>
        <v>#REF!</v>
      </c>
      <c r="DJ68" s="102" t="e">
        <f>#REF!</f>
        <v>#REF!</v>
      </c>
      <c r="DK68" s="102" t="e">
        <f>#REF!</f>
        <v>#REF!</v>
      </c>
      <c r="DL68" s="102" t="e">
        <f>#REF!</f>
        <v>#REF!</v>
      </c>
      <c r="DM68" s="102" t="e">
        <f>#REF!</f>
        <v>#REF!</v>
      </c>
      <c r="DN68" s="102" t="e">
        <f>#REF!</f>
        <v>#REF!</v>
      </c>
      <c r="DO68" s="102" t="e">
        <f>#REF!</f>
        <v>#REF!</v>
      </c>
      <c r="DP68" s="102" t="e">
        <f>#REF!</f>
        <v>#REF!</v>
      </c>
      <c r="DQ68" s="102" t="e">
        <f>#REF!</f>
        <v>#REF!</v>
      </c>
      <c r="DR68" s="102" t="e">
        <f>#REF!</f>
        <v>#REF!</v>
      </c>
      <c r="DS68" s="102" t="e">
        <f>#REF!</f>
        <v>#REF!</v>
      </c>
      <c r="DT68" s="102" t="e">
        <f>#REF!</f>
        <v>#REF!</v>
      </c>
      <c r="DU68" s="102" t="e">
        <f>#REF!</f>
        <v>#REF!</v>
      </c>
      <c r="DV68" s="102" t="e">
        <f>#REF!</f>
        <v>#REF!</v>
      </c>
      <c r="DW68" s="102" t="e">
        <f>#REF!</f>
        <v>#REF!</v>
      </c>
      <c r="DX68" s="102" t="e">
        <f>#REF!</f>
        <v>#REF!</v>
      </c>
      <c r="DY68" s="102" t="e">
        <f>#REF!</f>
        <v>#REF!</v>
      </c>
      <c r="DZ68" s="102" t="e">
        <f>#REF!</f>
        <v>#REF!</v>
      </c>
      <c r="EA68" s="102" t="e">
        <f>#REF!</f>
        <v>#REF!</v>
      </c>
      <c r="EB68" s="102" t="e">
        <f>#REF!</f>
        <v>#REF!</v>
      </c>
      <c r="EC68" s="102" t="e">
        <f>#REF!</f>
        <v>#REF!</v>
      </c>
      <c r="ED68" s="102" t="e">
        <f>#REF!</f>
        <v>#REF!</v>
      </c>
      <c r="EE68" s="102" t="e">
        <f>#REF!</f>
        <v>#REF!</v>
      </c>
      <c r="EF68" s="102" t="e">
        <f>#REF!</f>
        <v>#REF!</v>
      </c>
      <c r="EG68" s="102" t="e">
        <f>#REF!</f>
        <v>#REF!</v>
      </c>
      <c r="EH68" s="102" t="e">
        <f>#REF!</f>
        <v>#REF!</v>
      </c>
      <c r="EI68" s="102" t="e">
        <f>#REF!</f>
        <v>#REF!</v>
      </c>
      <c r="EJ68" s="102" t="e">
        <f>#REF!</f>
        <v>#REF!</v>
      </c>
      <c r="EK68" s="102" t="e">
        <f>#REF!</f>
        <v>#REF!</v>
      </c>
      <c r="EL68" s="102" t="e">
        <f>#REF!</f>
        <v>#REF!</v>
      </c>
      <c r="EM68" s="102" t="e">
        <f>#REF!</f>
        <v>#REF!</v>
      </c>
      <c r="EN68" s="102" t="e">
        <f>#REF!</f>
        <v>#REF!</v>
      </c>
      <c r="EO68" s="102" t="e">
        <f>#REF!</f>
        <v>#REF!</v>
      </c>
      <c r="EP68" s="102" t="e">
        <f>#REF!</f>
        <v>#REF!</v>
      </c>
      <c r="EQ68" s="102" t="e">
        <f>#REF!</f>
        <v>#REF!</v>
      </c>
      <c r="ER68" s="102" t="e">
        <f>#REF!</f>
        <v>#REF!</v>
      </c>
      <c r="ES68" s="102" t="e">
        <f>#REF!</f>
        <v>#REF!</v>
      </c>
      <c r="ET68" s="102" t="e">
        <f>#REF!</f>
        <v>#REF!</v>
      </c>
      <c r="EU68" s="102" t="e">
        <f>#REF!</f>
        <v>#REF!</v>
      </c>
      <c r="EV68" s="102" t="e">
        <f>#REF!</f>
        <v>#REF!</v>
      </c>
      <c r="EW68" s="102" t="e">
        <f>#REF!</f>
        <v>#REF!</v>
      </c>
      <c r="EX68" s="102" t="e">
        <f>#REF!</f>
        <v>#REF!</v>
      </c>
      <c r="EY68" s="102" t="e">
        <f>#REF!</f>
        <v>#REF!</v>
      </c>
      <c r="EZ68" s="102" t="e">
        <f>#REF!</f>
        <v>#REF!</v>
      </c>
      <c r="FA68" s="102" t="e">
        <f>#REF!</f>
        <v>#REF!</v>
      </c>
      <c r="FB68" s="102" t="e">
        <f>#REF!</f>
        <v>#REF!</v>
      </c>
      <c r="FC68" s="102" t="e">
        <f>#REF!</f>
        <v>#REF!</v>
      </c>
      <c r="FD68" s="102" t="e">
        <f>#REF!</f>
        <v>#REF!</v>
      </c>
      <c r="FE68" s="102" t="e">
        <f>#REF!</f>
        <v>#REF!</v>
      </c>
      <c r="FF68" s="102" t="e">
        <f>#REF!</f>
        <v>#REF!</v>
      </c>
      <c r="FG68" s="102" t="e">
        <f>#REF!</f>
        <v>#REF!</v>
      </c>
      <c r="FH68" s="102" t="e">
        <f>#REF!</f>
        <v>#REF!</v>
      </c>
      <c r="FI68" s="102" t="e">
        <f>#REF!</f>
        <v>#REF!</v>
      </c>
      <c r="FJ68" s="102" t="e">
        <f>#REF!</f>
        <v>#REF!</v>
      </c>
      <c r="FK68" s="102" t="e">
        <f>#REF!</f>
        <v>#REF!</v>
      </c>
      <c r="FL68" s="102" t="e">
        <f>#REF!</f>
        <v>#REF!</v>
      </c>
      <c r="FM68" s="102" t="e">
        <f>#REF!</f>
        <v>#REF!</v>
      </c>
      <c r="FN68" s="102" t="e">
        <f>#REF!</f>
        <v>#REF!</v>
      </c>
      <c r="FO68" s="102" t="e">
        <f>#REF!</f>
        <v>#REF!</v>
      </c>
      <c r="FP68" s="102" t="e">
        <f>#REF!</f>
        <v>#REF!</v>
      </c>
      <c r="FQ68" s="102" t="e">
        <f>#REF!</f>
        <v>#REF!</v>
      </c>
      <c r="FR68" s="102" t="e">
        <f>#REF!</f>
        <v>#REF!</v>
      </c>
      <c r="FS68" s="102" t="e">
        <f>#REF!</f>
        <v>#REF!</v>
      </c>
      <c r="FT68" s="102" t="e">
        <f>#REF!</f>
        <v>#REF!</v>
      </c>
      <c r="FU68" s="102" t="e">
        <f>#REF!</f>
        <v>#REF!</v>
      </c>
      <c r="FV68" s="102" t="e">
        <f>#REF!</f>
        <v>#REF!</v>
      </c>
      <c r="FW68" s="102" t="e">
        <f>#REF!</f>
        <v>#REF!</v>
      </c>
      <c r="FX68" s="102" t="e">
        <f>#REF!</f>
        <v>#REF!</v>
      </c>
      <c r="FY68" s="102" t="e">
        <f>#REF!</f>
        <v>#REF!</v>
      </c>
      <c r="FZ68" s="102" t="e">
        <f>#REF!</f>
        <v>#REF!</v>
      </c>
      <c r="GA68" s="102" t="e">
        <f>#REF!</f>
        <v>#REF!</v>
      </c>
      <c r="GB68" s="102" t="e">
        <f>#REF!</f>
        <v>#REF!</v>
      </c>
      <c r="GC68" s="102" t="e">
        <f>#REF!</f>
        <v>#REF!</v>
      </c>
      <c r="GD68" s="102" t="e">
        <f>#REF!</f>
        <v>#REF!</v>
      </c>
      <c r="GE68" s="102" t="e">
        <f>#REF!</f>
        <v>#REF!</v>
      </c>
      <c r="GF68" s="102" t="e">
        <f>#REF!</f>
        <v>#REF!</v>
      </c>
      <c r="GG68" s="102" t="e">
        <f>#REF!</f>
        <v>#REF!</v>
      </c>
      <c r="GH68" s="102" t="e">
        <f>#REF!</f>
        <v>#REF!</v>
      </c>
      <c r="GI68" s="102" t="e">
        <f>#REF!</f>
        <v>#REF!</v>
      </c>
      <c r="GJ68" s="102" t="e">
        <f>#REF!</f>
        <v>#REF!</v>
      </c>
      <c r="GK68" s="102" t="e">
        <f>#REF!</f>
        <v>#REF!</v>
      </c>
      <c r="GL68" s="102" t="e">
        <f>#REF!</f>
        <v>#REF!</v>
      </c>
      <c r="GM68" s="102" t="e">
        <f>#REF!</f>
        <v>#REF!</v>
      </c>
      <c r="GN68" s="102" t="e">
        <f>#REF!</f>
        <v>#REF!</v>
      </c>
      <c r="GO68" s="102" t="e">
        <f>#REF!</f>
        <v>#REF!</v>
      </c>
      <c r="GP68" s="102" t="e">
        <f>#REF!</f>
        <v>#REF!</v>
      </c>
      <c r="GQ68" s="102" t="e">
        <f>#REF!</f>
        <v>#REF!</v>
      </c>
      <c r="GR68" s="102" t="e">
        <f>#REF!</f>
        <v>#REF!</v>
      </c>
      <c r="GS68" s="102" t="e">
        <f>#REF!</f>
        <v>#REF!</v>
      </c>
      <c r="GT68" s="102" t="e">
        <f>#REF!</f>
        <v>#REF!</v>
      </c>
      <c r="GU68" s="102" t="e">
        <f>#REF!</f>
        <v>#REF!</v>
      </c>
      <c r="GV68" s="102" t="e">
        <f>#REF!</f>
        <v>#REF!</v>
      </c>
      <c r="GW68" s="102" t="e">
        <f>#REF!</f>
        <v>#REF!</v>
      </c>
      <c r="GX68" s="102" t="e">
        <f>#REF!</f>
        <v>#REF!</v>
      </c>
      <c r="GY68" s="102" t="e">
        <f>#REF!</f>
        <v>#REF!</v>
      </c>
      <c r="GZ68" s="102" t="e">
        <f>#REF!</f>
        <v>#REF!</v>
      </c>
      <c r="HA68" s="102" t="e">
        <f>#REF!</f>
        <v>#REF!</v>
      </c>
      <c r="HB68" s="102" t="e">
        <f>#REF!</f>
        <v>#REF!</v>
      </c>
      <c r="HC68" s="102" t="e">
        <f>#REF!</f>
        <v>#REF!</v>
      </c>
      <c r="HD68" s="102" t="e">
        <f>#REF!</f>
        <v>#REF!</v>
      </c>
      <c r="HE68" s="102" t="e">
        <f>#REF!</f>
        <v>#REF!</v>
      </c>
      <c r="HF68" s="102" t="e">
        <f>#REF!</f>
        <v>#REF!</v>
      </c>
      <c r="HG68" s="102" t="e">
        <f>#REF!</f>
        <v>#REF!</v>
      </c>
      <c r="HH68" s="102" t="e">
        <f>#REF!</f>
        <v>#REF!</v>
      </c>
      <c r="HI68" s="102" t="e">
        <f>#REF!</f>
        <v>#REF!</v>
      </c>
      <c r="HJ68" s="102" t="e">
        <f>#REF!</f>
        <v>#REF!</v>
      </c>
      <c r="HK68" s="102" t="e">
        <f>#REF!</f>
        <v>#REF!</v>
      </c>
      <c r="HL68" s="102" t="e">
        <f>#REF!</f>
        <v>#REF!</v>
      </c>
      <c r="HM68" s="102" t="e">
        <f>#REF!</f>
        <v>#REF!</v>
      </c>
      <c r="HN68" s="102" t="e">
        <f>#REF!</f>
        <v>#REF!</v>
      </c>
      <c r="HO68" s="102" t="e">
        <f>#REF!</f>
        <v>#REF!</v>
      </c>
      <c r="HP68" s="102" t="e">
        <f>#REF!</f>
        <v>#REF!</v>
      </c>
      <c r="HQ68" s="102" t="e">
        <f>#REF!</f>
        <v>#REF!</v>
      </c>
      <c r="HR68" s="102" t="e">
        <f>#REF!</f>
        <v>#REF!</v>
      </c>
      <c r="HS68" s="102" t="e">
        <f>#REF!</f>
        <v>#REF!</v>
      </c>
      <c r="HT68" s="102" t="e">
        <f>#REF!</f>
        <v>#REF!</v>
      </c>
      <c r="HU68" s="102" t="e">
        <f>#REF!</f>
        <v>#REF!</v>
      </c>
      <c r="HV68" s="102" t="e">
        <f>#REF!</f>
        <v>#REF!</v>
      </c>
      <c r="HW68" s="102" t="e">
        <f>#REF!</f>
        <v>#REF!</v>
      </c>
      <c r="HX68" s="102" t="e">
        <f>#REF!</f>
        <v>#REF!</v>
      </c>
      <c r="HY68" s="102" t="e">
        <f>#REF!</f>
        <v>#REF!</v>
      </c>
      <c r="HZ68" s="102" t="e">
        <f>#REF!</f>
        <v>#REF!</v>
      </c>
      <c r="IA68" s="102" t="e">
        <f>#REF!</f>
        <v>#REF!</v>
      </c>
      <c r="IB68" s="102" t="e">
        <f>#REF!</f>
        <v>#REF!</v>
      </c>
      <c r="IC68" s="102" t="e">
        <f>#REF!</f>
        <v>#REF!</v>
      </c>
      <c r="ID68" s="102" t="e">
        <f>#REF!</f>
        <v>#REF!</v>
      </c>
      <c r="IE68" s="102" t="e">
        <f>#REF!</f>
        <v>#REF!</v>
      </c>
      <c r="IF68" s="102" t="e">
        <f>#REF!</f>
        <v>#REF!</v>
      </c>
      <c r="IG68" s="102" t="e">
        <f>#REF!</f>
        <v>#REF!</v>
      </c>
      <c r="IH68" s="102" t="e">
        <f>#REF!</f>
        <v>#REF!</v>
      </c>
      <c r="II68" s="102" t="e">
        <f>#REF!</f>
        <v>#REF!</v>
      </c>
      <c r="IJ68" s="102" t="e">
        <f>#REF!</f>
        <v>#REF!</v>
      </c>
      <c r="IK68" s="102" t="e">
        <f>#REF!</f>
        <v>#REF!</v>
      </c>
      <c r="IL68" s="102" t="e">
        <f>#REF!</f>
        <v>#REF!</v>
      </c>
      <c r="IM68" s="102" t="e">
        <f>#REF!</f>
        <v>#REF!</v>
      </c>
      <c r="IN68" s="102" t="e">
        <f>#REF!</f>
        <v>#REF!</v>
      </c>
      <c r="IO68" s="102" t="e">
        <f>#REF!</f>
        <v>#REF!</v>
      </c>
      <c r="IP68" s="102" t="e">
        <f>#REF!</f>
        <v>#REF!</v>
      </c>
      <c r="IQ68" s="102" t="e">
        <f>#REF!</f>
        <v>#REF!</v>
      </c>
      <c r="IR68" s="102" t="e">
        <f>#REF!</f>
        <v>#REF!</v>
      </c>
      <c r="IS68" s="102" t="e">
        <f>#REF!</f>
        <v>#REF!</v>
      </c>
      <c r="IT68" s="102" t="e">
        <f>#REF!</f>
        <v>#REF!</v>
      </c>
      <c r="IU68" s="102" t="e">
        <f>#REF!</f>
        <v>#REF!</v>
      </c>
      <c r="IV68" s="102" t="e">
        <f>#REF!</f>
        <v>#REF!</v>
      </c>
      <c r="IW68" s="102" t="e">
        <f>#REF!</f>
        <v>#REF!</v>
      </c>
      <c r="IX68" s="102" t="e">
        <f>#REF!</f>
        <v>#REF!</v>
      </c>
      <c r="IY68" s="102" t="e">
        <f>#REF!</f>
        <v>#REF!</v>
      </c>
      <c r="IZ68" s="102" t="e">
        <f>#REF!</f>
        <v>#REF!</v>
      </c>
      <c r="JA68" s="102" t="e">
        <f>#REF!</f>
        <v>#REF!</v>
      </c>
      <c r="JB68" s="102" t="e">
        <f>#REF!</f>
        <v>#REF!</v>
      </c>
      <c r="JC68" s="102" t="e">
        <f>#REF!</f>
        <v>#REF!</v>
      </c>
      <c r="JD68" s="102" t="e">
        <f>#REF!</f>
        <v>#REF!</v>
      </c>
      <c r="JE68" s="102" t="e">
        <f>#REF!</f>
        <v>#REF!</v>
      </c>
      <c r="JF68" s="102" t="e">
        <f>#REF!</f>
        <v>#REF!</v>
      </c>
      <c r="JG68" s="102" t="e">
        <f>#REF!</f>
        <v>#REF!</v>
      </c>
      <c r="JH68" s="102" t="e">
        <f>#REF!</f>
        <v>#REF!</v>
      </c>
      <c r="JI68" s="102" t="e">
        <f>#REF!</f>
        <v>#REF!</v>
      </c>
      <c r="JJ68" s="102" t="e">
        <f>#REF!</f>
        <v>#REF!</v>
      </c>
      <c r="JK68" s="102" t="e">
        <f>#REF!</f>
        <v>#REF!</v>
      </c>
      <c r="JL68" s="102" t="e">
        <f>#REF!</f>
        <v>#REF!</v>
      </c>
      <c r="JM68" s="102" t="e">
        <f>#REF!</f>
        <v>#REF!</v>
      </c>
      <c r="JN68" s="102" t="e">
        <f>#REF!</f>
        <v>#REF!</v>
      </c>
      <c r="JO68" s="102" t="e">
        <f>#REF!</f>
        <v>#REF!</v>
      </c>
      <c r="JP68" s="102" t="e">
        <f>#REF!</f>
        <v>#REF!</v>
      </c>
      <c r="JQ68" s="102" t="e">
        <f>#REF!</f>
        <v>#REF!</v>
      </c>
      <c r="JR68" s="102" t="e">
        <f>#REF!</f>
        <v>#REF!</v>
      </c>
      <c r="JS68" s="102" t="e">
        <f>#REF!</f>
        <v>#REF!</v>
      </c>
      <c r="JT68" s="102" t="e">
        <f>#REF!</f>
        <v>#REF!</v>
      </c>
      <c r="JU68" s="102" t="e">
        <f>#REF!</f>
        <v>#REF!</v>
      </c>
      <c r="JV68" s="102" t="e">
        <f>#REF!</f>
        <v>#REF!</v>
      </c>
      <c r="JW68" s="102" t="e">
        <f>#REF!</f>
        <v>#REF!</v>
      </c>
      <c r="JX68" s="102" t="e">
        <f>#REF!</f>
        <v>#REF!</v>
      </c>
      <c r="JY68" s="102" t="e">
        <f>#REF!</f>
        <v>#REF!</v>
      </c>
      <c r="JZ68" s="102" t="e">
        <f>#REF!</f>
        <v>#REF!</v>
      </c>
      <c r="KA68" s="102" t="e">
        <f>#REF!</f>
        <v>#REF!</v>
      </c>
      <c r="KB68" s="102" t="e">
        <f>#REF!</f>
        <v>#REF!</v>
      </c>
      <c r="KC68" s="102" t="e">
        <f>#REF!</f>
        <v>#REF!</v>
      </c>
      <c r="KD68" s="102" t="e">
        <f>#REF!</f>
        <v>#REF!</v>
      </c>
      <c r="KE68" s="102" t="e">
        <f>#REF!</f>
        <v>#REF!</v>
      </c>
      <c r="KF68" s="102" t="e">
        <f>#REF!</f>
        <v>#REF!</v>
      </c>
      <c r="KG68" s="102" t="e">
        <f>#REF!</f>
        <v>#REF!</v>
      </c>
      <c r="KH68" s="102" t="e">
        <f>#REF!</f>
        <v>#REF!</v>
      </c>
      <c r="KI68" s="102" t="e">
        <f>#REF!</f>
        <v>#REF!</v>
      </c>
      <c r="KJ68" s="102" t="e">
        <f>#REF!</f>
        <v>#REF!</v>
      </c>
      <c r="KK68" s="102" t="e">
        <f>#REF!</f>
        <v>#REF!</v>
      </c>
      <c r="KL68" s="102" t="e">
        <f>#REF!</f>
        <v>#REF!</v>
      </c>
      <c r="KM68" s="102" t="e">
        <f>#REF!</f>
        <v>#REF!</v>
      </c>
      <c r="KN68" s="102" t="e">
        <f>#REF!</f>
        <v>#REF!</v>
      </c>
      <c r="KO68" s="102" t="e">
        <f>#REF!</f>
        <v>#REF!</v>
      </c>
      <c r="KP68" s="102" t="e">
        <f>#REF!</f>
        <v>#REF!</v>
      </c>
      <c r="KQ68" s="102" t="e">
        <f>#REF!</f>
        <v>#REF!</v>
      </c>
      <c r="KR68" s="102" t="e">
        <f>#REF!</f>
        <v>#REF!</v>
      </c>
      <c r="KS68" s="102" t="e">
        <f>#REF!</f>
        <v>#REF!</v>
      </c>
      <c r="KT68" s="102" t="e">
        <f>#REF!</f>
        <v>#REF!</v>
      </c>
      <c r="KU68" s="102" t="e">
        <f>#REF!</f>
        <v>#REF!</v>
      </c>
      <c r="KV68" s="102" t="e">
        <f>#REF!</f>
        <v>#REF!</v>
      </c>
      <c r="KW68" s="102" t="e">
        <f>#REF!</f>
        <v>#REF!</v>
      </c>
      <c r="KX68" s="102" t="e">
        <f>#REF!</f>
        <v>#REF!</v>
      </c>
      <c r="KY68" s="102" t="e">
        <f>#REF!</f>
        <v>#REF!</v>
      </c>
      <c r="KZ68" s="102" t="e">
        <f>#REF!</f>
        <v>#REF!</v>
      </c>
      <c r="LA68" s="102" t="e">
        <f>#REF!</f>
        <v>#REF!</v>
      </c>
      <c r="LB68" s="102" t="e">
        <f>#REF!</f>
        <v>#REF!</v>
      </c>
      <c r="LC68" s="102" t="e">
        <f>#REF!</f>
        <v>#REF!</v>
      </c>
      <c r="LD68" s="102" t="e">
        <f>#REF!</f>
        <v>#REF!</v>
      </c>
      <c r="LE68" s="102" t="e">
        <f>#REF!</f>
        <v>#REF!</v>
      </c>
      <c r="LF68" s="102" t="e">
        <f>#REF!</f>
        <v>#REF!</v>
      </c>
      <c r="LG68" s="102" t="e">
        <f>#REF!</f>
        <v>#REF!</v>
      </c>
      <c r="LH68" s="102" t="e">
        <f>#REF!</f>
        <v>#REF!</v>
      </c>
      <c r="LI68" s="102" t="e">
        <f>#REF!</f>
        <v>#REF!</v>
      </c>
      <c r="LJ68" s="102" t="e">
        <f>#REF!</f>
        <v>#REF!</v>
      </c>
      <c r="LK68" s="102" t="e">
        <f>#REF!</f>
        <v>#REF!</v>
      </c>
      <c r="LL68" s="102" t="e">
        <f>#REF!</f>
        <v>#REF!</v>
      </c>
      <c r="LM68" s="102" t="e">
        <f>#REF!</f>
        <v>#REF!</v>
      </c>
      <c r="LN68" s="102" t="e">
        <f>#REF!</f>
        <v>#REF!</v>
      </c>
      <c r="LO68" s="102" t="e">
        <f>#REF!</f>
        <v>#REF!</v>
      </c>
      <c r="LP68" s="102" t="e">
        <f>#REF!</f>
        <v>#REF!</v>
      </c>
      <c r="LQ68" s="102" t="e">
        <f>#REF!</f>
        <v>#REF!</v>
      </c>
      <c r="LR68" s="102" t="e">
        <f>#REF!</f>
        <v>#REF!</v>
      </c>
      <c r="LS68" s="102" t="e">
        <f>#REF!</f>
        <v>#REF!</v>
      </c>
      <c r="LT68" s="102" t="e">
        <f>#REF!</f>
        <v>#REF!</v>
      </c>
      <c r="LU68" s="102" t="e">
        <f>#REF!</f>
        <v>#REF!</v>
      </c>
      <c r="LV68" s="102" t="e">
        <f>#REF!</f>
        <v>#REF!</v>
      </c>
      <c r="LW68" s="102" t="e">
        <f>#REF!</f>
        <v>#REF!</v>
      </c>
      <c r="LX68" s="102" t="e">
        <f>#REF!</f>
        <v>#REF!</v>
      </c>
      <c r="LY68" s="102" t="e">
        <f>#REF!</f>
        <v>#REF!</v>
      </c>
      <c r="LZ68" s="102" t="e">
        <f>#REF!</f>
        <v>#REF!</v>
      </c>
      <c r="MA68" s="102" t="e">
        <f>#REF!</f>
        <v>#REF!</v>
      </c>
      <c r="MB68" s="102" t="e">
        <f>#REF!</f>
        <v>#REF!</v>
      </c>
      <c r="MC68" s="102" t="e">
        <f>#REF!</f>
        <v>#REF!</v>
      </c>
      <c r="MD68" s="102" t="e">
        <f>#REF!</f>
        <v>#REF!</v>
      </c>
      <c r="ME68" s="102" t="e">
        <f>#REF!</f>
        <v>#REF!</v>
      </c>
      <c r="MF68" s="102" t="e">
        <f>#REF!</f>
        <v>#REF!</v>
      </c>
      <c r="MG68" s="102" t="e">
        <f>#REF!</f>
        <v>#REF!</v>
      </c>
      <c r="MH68" s="102" t="e">
        <f>#REF!</f>
        <v>#REF!</v>
      </c>
      <c r="MI68" s="102" t="e">
        <f>#REF!</f>
        <v>#REF!</v>
      </c>
      <c r="MJ68" s="102" t="e">
        <f>#REF!</f>
        <v>#REF!</v>
      </c>
      <c r="MK68" s="102" t="e">
        <f>#REF!</f>
        <v>#REF!</v>
      </c>
      <c r="ML68" s="102" t="e">
        <f>#REF!</f>
        <v>#REF!</v>
      </c>
      <c r="MM68" s="102" t="e">
        <f>#REF!</f>
        <v>#REF!</v>
      </c>
      <c r="MN68" s="102" t="e">
        <f>#REF!</f>
        <v>#REF!</v>
      </c>
      <c r="MO68" s="102" t="e">
        <f>#REF!</f>
        <v>#REF!</v>
      </c>
      <c r="MP68" s="102" t="e">
        <f>#REF!</f>
        <v>#REF!</v>
      </c>
      <c r="MQ68" s="102" t="e">
        <f>#REF!</f>
        <v>#REF!</v>
      </c>
      <c r="MR68" s="102" t="e">
        <f>#REF!</f>
        <v>#REF!</v>
      </c>
      <c r="MS68" s="102" t="e">
        <f>#REF!</f>
        <v>#REF!</v>
      </c>
      <c r="MT68" s="102" t="e">
        <f>#REF!</f>
        <v>#REF!</v>
      </c>
      <c r="MU68" s="102" t="e">
        <f>#REF!</f>
        <v>#REF!</v>
      </c>
      <c r="MV68" s="102" t="e">
        <f>#REF!</f>
        <v>#REF!</v>
      </c>
      <c r="MW68" s="102" t="e">
        <f>#REF!</f>
        <v>#REF!</v>
      </c>
      <c r="MX68" s="102" t="e">
        <f>#REF!</f>
        <v>#REF!</v>
      </c>
      <c r="MY68" s="102" t="e">
        <f>#REF!</f>
        <v>#REF!</v>
      </c>
      <c r="MZ68" s="102" t="e">
        <f>#REF!</f>
        <v>#REF!</v>
      </c>
      <c r="NA68" s="102" t="e">
        <f>#REF!</f>
        <v>#REF!</v>
      </c>
      <c r="NB68" s="102" t="e">
        <f>#REF!</f>
        <v>#REF!</v>
      </c>
      <c r="NC68" s="102" t="e">
        <f>#REF!</f>
        <v>#REF!</v>
      </c>
      <c r="ND68" s="102" t="e">
        <f>#REF!</f>
        <v>#REF!</v>
      </c>
      <c r="NE68" s="102" t="e">
        <f>#REF!</f>
        <v>#REF!</v>
      </c>
      <c r="NF68" s="102" t="e">
        <f>#REF!</f>
        <v>#REF!</v>
      </c>
      <c r="NG68" s="102" t="e">
        <f>#REF!</f>
        <v>#REF!</v>
      </c>
      <c r="NH68" s="102" t="e">
        <f>#REF!</f>
        <v>#REF!</v>
      </c>
      <c r="NI68" s="102" t="e">
        <f>#REF!</f>
        <v>#REF!</v>
      </c>
      <c r="NJ68" s="102" t="e">
        <f>#REF!</f>
        <v>#REF!</v>
      </c>
      <c r="NK68" s="102" t="e">
        <f>#REF!</f>
        <v>#REF!</v>
      </c>
      <c r="NL68" s="102" t="e">
        <f>#REF!</f>
        <v>#REF!</v>
      </c>
      <c r="NM68" s="102" t="e">
        <f>#REF!</f>
        <v>#REF!</v>
      </c>
      <c r="NN68" s="102" t="e">
        <f>#REF!</f>
        <v>#REF!</v>
      </c>
      <c r="NO68" s="102" t="e">
        <f>#REF!</f>
        <v>#REF!</v>
      </c>
      <c r="NP68" s="102" t="e">
        <f>#REF!</f>
        <v>#REF!</v>
      </c>
      <c r="NQ68" s="102" t="e">
        <f>#REF!</f>
        <v>#REF!</v>
      </c>
      <c r="NR68" s="102" t="e">
        <f>#REF!</f>
        <v>#REF!</v>
      </c>
      <c r="NS68" s="102" t="e">
        <f>#REF!</f>
        <v>#REF!</v>
      </c>
      <c r="NT68" s="102" t="e">
        <f>#REF!</f>
        <v>#REF!</v>
      </c>
      <c r="NU68" s="102" t="e">
        <f>#REF!</f>
        <v>#REF!</v>
      </c>
      <c r="NV68" s="102" t="e">
        <f>#REF!</f>
        <v>#REF!</v>
      </c>
      <c r="NW68" s="102" t="e">
        <f>#REF!</f>
        <v>#REF!</v>
      </c>
      <c r="NX68" s="102" t="e">
        <f>#REF!</f>
        <v>#REF!</v>
      </c>
      <c r="NY68" s="102" t="e">
        <f>#REF!</f>
        <v>#REF!</v>
      </c>
      <c r="NZ68" s="102" t="e">
        <f>#REF!</f>
        <v>#REF!</v>
      </c>
      <c r="OA68" s="102" t="e">
        <f>#REF!</f>
        <v>#REF!</v>
      </c>
      <c r="OB68" s="102" t="e">
        <f>#REF!</f>
        <v>#REF!</v>
      </c>
      <c r="OC68" s="102" t="e">
        <f>#REF!</f>
        <v>#REF!</v>
      </c>
      <c r="OD68" s="102" t="e">
        <f>#REF!</f>
        <v>#REF!</v>
      </c>
      <c r="OE68" s="102" t="e">
        <f>#REF!</f>
        <v>#REF!</v>
      </c>
      <c r="OF68" s="102" t="e">
        <f>#REF!</f>
        <v>#REF!</v>
      </c>
      <c r="OG68" s="102" t="e">
        <f>#REF!</f>
        <v>#REF!</v>
      </c>
      <c r="OH68" s="102" t="e">
        <f>#REF!</f>
        <v>#REF!</v>
      </c>
      <c r="OI68" s="102" t="e">
        <f>#REF!</f>
        <v>#REF!</v>
      </c>
      <c r="OJ68" s="102" t="e">
        <f>#REF!</f>
        <v>#REF!</v>
      </c>
      <c r="OK68" s="102" t="e">
        <f>#REF!</f>
        <v>#REF!</v>
      </c>
      <c r="OL68" s="102" t="e">
        <f>#REF!</f>
        <v>#REF!</v>
      </c>
      <c r="OM68" s="102" t="e">
        <f>#REF!</f>
        <v>#REF!</v>
      </c>
      <c r="ON68" s="102" t="e">
        <f>#REF!</f>
        <v>#REF!</v>
      </c>
      <c r="OO68" s="102" t="e">
        <f>#REF!</f>
        <v>#REF!</v>
      </c>
      <c r="OP68" s="102" t="e">
        <f>#REF!</f>
        <v>#REF!</v>
      </c>
      <c r="OQ68" s="102" t="e">
        <f>#REF!</f>
        <v>#REF!</v>
      </c>
      <c r="OR68" s="102" t="e">
        <f>#REF!</f>
        <v>#REF!</v>
      </c>
      <c r="OS68" s="102" t="e">
        <f>#REF!</f>
        <v>#REF!</v>
      </c>
      <c r="OT68" s="102" t="e">
        <f>#REF!</f>
        <v>#REF!</v>
      </c>
      <c r="OU68" s="102" t="e">
        <f>#REF!</f>
        <v>#REF!</v>
      </c>
      <c r="OV68" s="102" t="e">
        <f>#REF!</f>
        <v>#REF!</v>
      </c>
      <c r="OW68" s="102" t="e">
        <f>#REF!</f>
        <v>#REF!</v>
      </c>
      <c r="OX68" s="102" t="e">
        <f>#REF!</f>
        <v>#REF!</v>
      </c>
      <c r="OY68" s="102" t="e">
        <f>#REF!</f>
        <v>#REF!</v>
      </c>
      <c r="OZ68" s="102" t="e">
        <f>#REF!</f>
        <v>#REF!</v>
      </c>
      <c r="PA68" s="102" t="e">
        <f>#REF!</f>
        <v>#REF!</v>
      </c>
      <c r="PB68" s="102" t="e">
        <f>#REF!</f>
        <v>#REF!</v>
      </c>
      <c r="PC68" s="102" t="e">
        <f>#REF!</f>
        <v>#REF!</v>
      </c>
      <c r="PD68" s="102" t="e">
        <f>#REF!</f>
        <v>#REF!</v>
      </c>
      <c r="PE68" s="102" t="e">
        <f>#REF!</f>
        <v>#REF!</v>
      </c>
      <c r="PF68" s="102" t="e">
        <f>#REF!</f>
        <v>#REF!</v>
      </c>
      <c r="PG68" s="102" t="e">
        <f>#REF!</f>
        <v>#REF!</v>
      </c>
      <c r="PH68" s="102" t="e">
        <f>#REF!</f>
        <v>#REF!</v>
      </c>
      <c r="PI68" s="102" t="e">
        <f>#REF!</f>
        <v>#REF!</v>
      </c>
      <c r="PJ68" s="102" t="e">
        <f>#REF!</f>
        <v>#REF!</v>
      </c>
      <c r="PK68" s="102" t="e">
        <f>#REF!</f>
        <v>#REF!</v>
      </c>
      <c r="PL68" s="102" t="e">
        <f>#REF!</f>
        <v>#REF!</v>
      </c>
      <c r="PM68" s="102" t="e">
        <f>#REF!</f>
        <v>#REF!</v>
      </c>
      <c r="PN68" s="102" t="e">
        <f>#REF!</f>
        <v>#REF!</v>
      </c>
      <c r="PO68" s="102" t="e">
        <f>#REF!</f>
        <v>#REF!</v>
      </c>
      <c r="PP68" s="102" t="e">
        <f>#REF!</f>
        <v>#REF!</v>
      </c>
      <c r="PQ68" s="102" t="e">
        <f>#REF!</f>
        <v>#REF!</v>
      </c>
      <c r="PR68" s="102" t="e">
        <f>#REF!</f>
        <v>#REF!</v>
      </c>
      <c r="PS68" s="102" t="e">
        <f>#REF!</f>
        <v>#REF!</v>
      </c>
      <c r="PT68" s="102" t="e">
        <f>#REF!</f>
        <v>#REF!</v>
      </c>
      <c r="PU68" s="102" t="e">
        <f>#REF!</f>
        <v>#REF!</v>
      </c>
      <c r="PV68" s="102" t="e">
        <f>#REF!</f>
        <v>#REF!</v>
      </c>
      <c r="PW68" s="102" t="e">
        <f>#REF!</f>
        <v>#REF!</v>
      </c>
      <c r="PX68" s="102" t="e">
        <f>#REF!</f>
        <v>#REF!</v>
      </c>
      <c r="PY68" s="102" t="e">
        <f>#REF!</f>
        <v>#REF!</v>
      </c>
      <c r="PZ68" s="102" t="e">
        <f>#REF!</f>
        <v>#REF!</v>
      </c>
      <c r="QA68" s="102" t="e">
        <f>#REF!</f>
        <v>#REF!</v>
      </c>
      <c r="QB68" s="102" t="e">
        <f>#REF!</f>
        <v>#REF!</v>
      </c>
      <c r="QC68" s="102" t="e">
        <f>#REF!</f>
        <v>#REF!</v>
      </c>
      <c r="QD68" s="102" t="e">
        <f>#REF!</f>
        <v>#REF!</v>
      </c>
      <c r="QE68" s="102" t="e">
        <f>#REF!</f>
        <v>#REF!</v>
      </c>
      <c r="QF68" s="102" t="e">
        <f>#REF!</f>
        <v>#REF!</v>
      </c>
      <c r="QG68" s="102" t="e">
        <f>#REF!</f>
        <v>#REF!</v>
      </c>
      <c r="QH68" s="102" t="e">
        <f>#REF!</f>
        <v>#REF!</v>
      </c>
      <c r="QI68" s="102" t="e">
        <f>#REF!</f>
        <v>#REF!</v>
      </c>
      <c r="QJ68" s="102" t="e">
        <f>#REF!</f>
        <v>#REF!</v>
      </c>
      <c r="QK68" s="102" t="e">
        <f>#REF!</f>
        <v>#REF!</v>
      </c>
      <c r="QL68" s="102" t="e">
        <f>#REF!</f>
        <v>#REF!</v>
      </c>
      <c r="QM68" s="102" t="e">
        <f>#REF!</f>
        <v>#REF!</v>
      </c>
      <c r="QN68" s="102" t="e">
        <f>#REF!</f>
        <v>#REF!</v>
      </c>
      <c r="QO68" s="102" t="e">
        <f>#REF!</f>
        <v>#REF!</v>
      </c>
      <c r="QP68" s="102" t="e">
        <f>#REF!</f>
        <v>#REF!</v>
      </c>
      <c r="QQ68" s="102" t="e">
        <f>#REF!</f>
        <v>#REF!</v>
      </c>
      <c r="QR68" s="102" t="e">
        <f>#REF!</f>
        <v>#REF!</v>
      </c>
      <c r="QS68" s="102" t="e">
        <f>#REF!</f>
        <v>#REF!</v>
      </c>
      <c r="QT68" s="102" t="e">
        <f>#REF!</f>
        <v>#REF!</v>
      </c>
      <c r="QU68" s="102" t="e">
        <f>#REF!</f>
        <v>#REF!</v>
      </c>
      <c r="QV68" s="102" t="e">
        <f>#REF!</f>
        <v>#REF!</v>
      </c>
      <c r="QW68" s="102" t="e">
        <f>#REF!</f>
        <v>#REF!</v>
      </c>
      <c r="QX68" s="102" t="e">
        <f>#REF!</f>
        <v>#REF!</v>
      </c>
      <c r="QY68" s="102" t="e">
        <f>#REF!</f>
        <v>#REF!</v>
      </c>
      <c r="QZ68" s="102" t="e">
        <f>#REF!</f>
        <v>#REF!</v>
      </c>
      <c r="RA68" s="102" t="e">
        <f>#REF!</f>
        <v>#REF!</v>
      </c>
      <c r="RB68" s="102" t="e">
        <f>#REF!</f>
        <v>#REF!</v>
      </c>
      <c r="RC68" s="102" t="e">
        <f>#REF!</f>
        <v>#REF!</v>
      </c>
      <c r="RD68" s="102" t="e">
        <f>#REF!</f>
        <v>#REF!</v>
      </c>
      <c r="RE68" s="102" t="e">
        <f>#REF!</f>
        <v>#REF!</v>
      </c>
      <c r="RF68" s="102" t="e">
        <f>#REF!</f>
        <v>#REF!</v>
      </c>
      <c r="RG68" s="102" t="e">
        <f>#REF!</f>
        <v>#REF!</v>
      </c>
      <c r="RH68" s="102" t="e">
        <f>#REF!</f>
        <v>#REF!</v>
      </c>
      <c r="RI68" s="102" t="e">
        <f>#REF!</f>
        <v>#REF!</v>
      </c>
      <c r="RJ68" s="102" t="e">
        <f>#REF!</f>
        <v>#REF!</v>
      </c>
      <c r="RK68" s="102" t="e">
        <f>#REF!</f>
        <v>#REF!</v>
      </c>
      <c r="RL68" s="102" t="e">
        <f>#REF!</f>
        <v>#REF!</v>
      </c>
      <c r="RM68" s="102" t="e">
        <f>#REF!</f>
        <v>#REF!</v>
      </c>
      <c r="RN68" s="102" t="e">
        <f>#REF!</f>
        <v>#REF!</v>
      </c>
      <c r="RO68" s="102" t="e">
        <f>#REF!</f>
        <v>#REF!</v>
      </c>
      <c r="RP68" s="102" t="e">
        <f>#REF!</f>
        <v>#REF!</v>
      </c>
      <c r="RQ68" s="102" t="e">
        <f>#REF!</f>
        <v>#REF!</v>
      </c>
      <c r="RR68" s="102" t="e">
        <f>#REF!</f>
        <v>#REF!</v>
      </c>
      <c r="RS68" s="102" t="e">
        <f>#REF!</f>
        <v>#REF!</v>
      </c>
      <c r="RT68" s="102" t="e">
        <f>#REF!</f>
        <v>#REF!</v>
      </c>
      <c r="RU68" s="102" t="e">
        <f>#REF!</f>
        <v>#REF!</v>
      </c>
      <c r="RV68" s="102" t="e">
        <f>#REF!</f>
        <v>#REF!</v>
      </c>
      <c r="RW68" s="102" t="e">
        <f>#REF!</f>
        <v>#REF!</v>
      </c>
      <c r="RX68" s="102" t="e">
        <f>#REF!</f>
        <v>#REF!</v>
      </c>
      <c r="RY68" s="102" t="e">
        <f>#REF!</f>
        <v>#REF!</v>
      </c>
      <c r="RZ68" s="102" t="e">
        <f>#REF!</f>
        <v>#REF!</v>
      </c>
      <c r="SA68" s="102" t="e">
        <f>#REF!</f>
        <v>#REF!</v>
      </c>
      <c r="SB68" s="102" t="e">
        <f>#REF!</f>
        <v>#REF!</v>
      </c>
      <c r="SC68" s="102" t="e">
        <f>#REF!</f>
        <v>#REF!</v>
      </c>
      <c r="SD68" s="102" t="e">
        <f>#REF!</f>
        <v>#REF!</v>
      </c>
      <c r="SE68" s="102" t="e">
        <f>#REF!</f>
        <v>#REF!</v>
      </c>
      <c r="SF68" s="102" t="e">
        <f>#REF!</f>
        <v>#REF!</v>
      </c>
      <c r="SG68" s="102" t="e">
        <f>#REF!</f>
        <v>#REF!</v>
      </c>
      <c r="SH68" s="102" t="e">
        <f>#REF!</f>
        <v>#REF!</v>
      </c>
      <c r="SI68" s="102" t="e">
        <f>#REF!</f>
        <v>#REF!</v>
      </c>
      <c r="SJ68" s="102" t="e">
        <f>#REF!</f>
        <v>#REF!</v>
      </c>
      <c r="SK68" s="102" t="e">
        <f>#REF!</f>
        <v>#REF!</v>
      </c>
      <c r="SL68" s="102" t="e">
        <f>#REF!</f>
        <v>#REF!</v>
      </c>
      <c r="SM68" s="102" t="e">
        <f>#REF!</f>
        <v>#REF!</v>
      </c>
      <c r="SN68" s="102" t="e">
        <f>#REF!</f>
        <v>#REF!</v>
      </c>
      <c r="SO68" s="102" t="e">
        <f>#REF!</f>
        <v>#REF!</v>
      </c>
      <c r="SP68" s="102" t="e">
        <f>#REF!</f>
        <v>#REF!</v>
      </c>
      <c r="SQ68" s="102" t="e">
        <f>#REF!</f>
        <v>#REF!</v>
      </c>
      <c r="SR68" s="102" t="e">
        <f>#REF!</f>
        <v>#REF!</v>
      </c>
      <c r="SS68" s="102" t="e">
        <f>#REF!</f>
        <v>#REF!</v>
      </c>
      <c r="ST68" s="102" t="e">
        <f>#REF!</f>
        <v>#REF!</v>
      </c>
      <c r="SU68" s="102" t="e">
        <f>#REF!</f>
        <v>#REF!</v>
      </c>
      <c r="SV68" s="102" t="e">
        <f>#REF!</f>
        <v>#REF!</v>
      </c>
      <c r="SW68" s="102" t="e">
        <f>#REF!</f>
        <v>#REF!</v>
      </c>
      <c r="SX68" s="102" t="e">
        <f>#REF!</f>
        <v>#REF!</v>
      </c>
      <c r="SY68" s="102" t="e">
        <f>#REF!</f>
        <v>#REF!</v>
      </c>
      <c r="SZ68" s="102" t="e">
        <f>#REF!</f>
        <v>#REF!</v>
      </c>
      <c r="TA68" s="102" t="e">
        <f>#REF!</f>
        <v>#REF!</v>
      </c>
      <c r="TB68" s="102" t="e">
        <f>#REF!</f>
        <v>#REF!</v>
      </c>
      <c r="TC68" s="102" t="e">
        <f>#REF!</f>
        <v>#REF!</v>
      </c>
      <c r="TD68" s="102" t="e">
        <f>#REF!</f>
        <v>#REF!</v>
      </c>
      <c r="TE68" s="102" t="e">
        <f>#REF!</f>
        <v>#REF!</v>
      </c>
      <c r="TF68" s="102" t="e">
        <f>#REF!</f>
        <v>#REF!</v>
      </c>
      <c r="TG68" s="102" t="e">
        <f>#REF!</f>
        <v>#REF!</v>
      </c>
      <c r="TH68" s="102" t="e">
        <f>#REF!</f>
        <v>#REF!</v>
      </c>
      <c r="TI68" s="102" t="e">
        <f>#REF!</f>
        <v>#REF!</v>
      </c>
      <c r="TJ68" s="102" t="e">
        <f>#REF!</f>
        <v>#REF!</v>
      </c>
      <c r="TK68" s="102" t="e">
        <f>#REF!</f>
        <v>#REF!</v>
      </c>
      <c r="TL68" s="102" t="e">
        <f>#REF!</f>
        <v>#REF!</v>
      </c>
      <c r="TM68" s="102" t="e">
        <f>#REF!</f>
        <v>#REF!</v>
      </c>
      <c r="TN68" s="102" t="e">
        <f>#REF!</f>
        <v>#REF!</v>
      </c>
      <c r="TO68" s="102" t="e">
        <f>#REF!</f>
        <v>#REF!</v>
      </c>
      <c r="TP68" s="102" t="e">
        <f>#REF!</f>
        <v>#REF!</v>
      </c>
      <c r="TQ68" s="102" t="e">
        <f>#REF!</f>
        <v>#REF!</v>
      </c>
      <c r="TR68" s="102" t="e">
        <f>#REF!</f>
        <v>#REF!</v>
      </c>
      <c r="TS68" s="102" t="e">
        <f>#REF!</f>
        <v>#REF!</v>
      </c>
      <c r="TT68" s="102" t="e">
        <f>#REF!</f>
        <v>#REF!</v>
      </c>
      <c r="TU68" s="102" t="e">
        <f>#REF!</f>
        <v>#REF!</v>
      </c>
      <c r="TV68" s="102" t="e">
        <f>#REF!</f>
        <v>#REF!</v>
      </c>
      <c r="TW68" s="102" t="e">
        <f>#REF!</f>
        <v>#REF!</v>
      </c>
      <c r="TX68" s="102" t="e">
        <f>#REF!</f>
        <v>#REF!</v>
      </c>
      <c r="TY68" s="102" t="e">
        <f>#REF!</f>
        <v>#REF!</v>
      </c>
      <c r="TZ68" s="102" t="e">
        <f>#REF!</f>
        <v>#REF!</v>
      </c>
      <c r="UA68" s="102" t="e">
        <f>#REF!</f>
        <v>#REF!</v>
      </c>
      <c r="UB68" s="102" t="e">
        <f>#REF!</f>
        <v>#REF!</v>
      </c>
      <c r="UC68" s="102" t="e">
        <f>#REF!</f>
        <v>#REF!</v>
      </c>
      <c r="UD68" s="102" t="e">
        <f>#REF!</f>
        <v>#REF!</v>
      </c>
      <c r="UE68" s="102" t="e">
        <f>#REF!</f>
        <v>#REF!</v>
      </c>
      <c r="UF68" s="102" t="e">
        <f>#REF!</f>
        <v>#REF!</v>
      </c>
      <c r="UG68" s="102" t="e">
        <f>#REF!</f>
        <v>#REF!</v>
      </c>
      <c r="UH68" s="102" t="e">
        <f>#REF!</f>
        <v>#REF!</v>
      </c>
      <c r="UI68" s="102" t="e">
        <f>#REF!</f>
        <v>#REF!</v>
      </c>
      <c r="UJ68" s="102" t="e">
        <f>#REF!</f>
        <v>#REF!</v>
      </c>
      <c r="UK68" s="102" t="e">
        <f>#REF!</f>
        <v>#REF!</v>
      </c>
      <c r="UL68" s="102" t="e">
        <f>#REF!</f>
        <v>#REF!</v>
      </c>
      <c r="UM68" s="102" t="e">
        <f>#REF!</f>
        <v>#REF!</v>
      </c>
      <c r="UN68" s="102" t="e">
        <f>#REF!</f>
        <v>#REF!</v>
      </c>
      <c r="UO68" s="102" t="e">
        <f>#REF!</f>
        <v>#REF!</v>
      </c>
      <c r="UP68" s="102" t="e">
        <f>#REF!</f>
        <v>#REF!</v>
      </c>
      <c r="UQ68" s="102" t="e">
        <f>#REF!</f>
        <v>#REF!</v>
      </c>
      <c r="UR68" s="102" t="e">
        <f>#REF!</f>
        <v>#REF!</v>
      </c>
      <c r="US68" s="102" t="e">
        <f>#REF!</f>
        <v>#REF!</v>
      </c>
      <c r="UT68" s="102" t="e">
        <f>#REF!</f>
        <v>#REF!</v>
      </c>
      <c r="UU68" s="102" t="e">
        <f>#REF!</f>
        <v>#REF!</v>
      </c>
      <c r="UV68" s="102" t="e">
        <f>#REF!</f>
        <v>#REF!</v>
      </c>
      <c r="UW68" s="102" t="e">
        <f>#REF!</f>
        <v>#REF!</v>
      </c>
      <c r="UX68" s="102" t="e">
        <f>#REF!</f>
        <v>#REF!</v>
      </c>
      <c r="UY68" s="102" t="e">
        <f>#REF!</f>
        <v>#REF!</v>
      </c>
      <c r="UZ68" s="102" t="e">
        <f>#REF!</f>
        <v>#REF!</v>
      </c>
      <c r="VA68" s="102" t="e">
        <f>#REF!</f>
        <v>#REF!</v>
      </c>
      <c r="VB68" s="102" t="e">
        <f>#REF!</f>
        <v>#REF!</v>
      </c>
      <c r="VC68" s="102" t="e">
        <f>#REF!</f>
        <v>#REF!</v>
      </c>
      <c r="VD68" s="102" t="e">
        <f>#REF!</f>
        <v>#REF!</v>
      </c>
      <c r="VE68" s="102" t="e">
        <f>#REF!</f>
        <v>#REF!</v>
      </c>
      <c r="VF68" s="102" t="e">
        <f>#REF!</f>
        <v>#REF!</v>
      </c>
      <c r="VG68" s="102" t="e">
        <f>#REF!</f>
        <v>#REF!</v>
      </c>
      <c r="VH68" s="102" t="e">
        <f>#REF!</f>
        <v>#REF!</v>
      </c>
      <c r="VI68" s="102" t="e">
        <f>#REF!</f>
        <v>#REF!</v>
      </c>
      <c r="VJ68" s="102" t="e">
        <f>#REF!</f>
        <v>#REF!</v>
      </c>
      <c r="VK68" s="102" t="e">
        <f>#REF!</f>
        <v>#REF!</v>
      </c>
      <c r="VL68" s="102" t="e">
        <f>#REF!</f>
        <v>#REF!</v>
      </c>
      <c r="VM68" s="102" t="e">
        <f>#REF!</f>
        <v>#REF!</v>
      </c>
      <c r="VN68" s="102" t="e">
        <f>#REF!</f>
        <v>#REF!</v>
      </c>
      <c r="VO68" s="102" t="e">
        <f>#REF!</f>
        <v>#REF!</v>
      </c>
      <c r="VP68" s="102" t="e">
        <f>#REF!</f>
        <v>#REF!</v>
      </c>
      <c r="VQ68" s="102" t="e">
        <f>#REF!</f>
        <v>#REF!</v>
      </c>
      <c r="VR68" s="102" t="e">
        <f>#REF!</f>
        <v>#REF!</v>
      </c>
      <c r="VS68" s="102" t="e">
        <f>#REF!</f>
        <v>#REF!</v>
      </c>
      <c r="VT68" s="102" t="e">
        <f>#REF!</f>
        <v>#REF!</v>
      </c>
      <c r="VU68" s="102" t="e">
        <f>#REF!</f>
        <v>#REF!</v>
      </c>
      <c r="VV68" s="102" t="e">
        <f>#REF!</f>
        <v>#REF!</v>
      </c>
      <c r="VW68" s="102" t="e">
        <f>#REF!</f>
        <v>#REF!</v>
      </c>
      <c r="VX68" s="102" t="e">
        <f>#REF!</f>
        <v>#REF!</v>
      </c>
      <c r="VY68" s="102" t="e">
        <f>#REF!</f>
        <v>#REF!</v>
      </c>
      <c r="VZ68" s="102" t="e">
        <f>#REF!</f>
        <v>#REF!</v>
      </c>
      <c r="WA68" s="102" t="e">
        <f>#REF!</f>
        <v>#REF!</v>
      </c>
      <c r="WB68" s="102" t="e">
        <f>#REF!</f>
        <v>#REF!</v>
      </c>
      <c r="WC68" s="102" t="e">
        <f>#REF!</f>
        <v>#REF!</v>
      </c>
      <c r="WD68" s="102" t="e">
        <f>#REF!</f>
        <v>#REF!</v>
      </c>
      <c r="WE68" s="102" t="e">
        <f>#REF!</f>
        <v>#REF!</v>
      </c>
      <c r="WF68" s="102" t="e">
        <f>#REF!</f>
        <v>#REF!</v>
      </c>
      <c r="WG68" s="102" t="e">
        <f>#REF!</f>
        <v>#REF!</v>
      </c>
      <c r="WH68" s="102" t="e">
        <f>#REF!</f>
        <v>#REF!</v>
      </c>
      <c r="WI68" s="102" t="e">
        <f>#REF!</f>
        <v>#REF!</v>
      </c>
      <c r="WJ68" s="102" t="e">
        <f>#REF!</f>
        <v>#REF!</v>
      </c>
      <c r="WK68" s="102" t="e">
        <f>#REF!</f>
        <v>#REF!</v>
      </c>
      <c r="WL68" s="102" t="e">
        <f>#REF!</f>
        <v>#REF!</v>
      </c>
      <c r="WM68" s="102" t="e">
        <f>#REF!</f>
        <v>#REF!</v>
      </c>
      <c r="WN68" s="102" t="e">
        <f>#REF!</f>
        <v>#REF!</v>
      </c>
      <c r="WO68" s="102" t="e">
        <f>#REF!</f>
        <v>#REF!</v>
      </c>
      <c r="WP68" s="102" t="e">
        <f>#REF!</f>
        <v>#REF!</v>
      </c>
      <c r="WQ68" s="102" t="e">
        <f>#REF!</f>
        <v>#REF!</v>
      </c>
      <c r="WR68" s="102" t="e">
        <f>#REF!</f>
        <v>#REF!</v>
      </c>
      <c r="WS68" s="102" t="e">
        <f>#REF!</f>
        <v>#REF!</v>
      </c>
      <c r="WT68" s="102" t="e">
        <f>#REF!</f>
        <v>#REF!</v>
      </c>
      <c r="WU68" s="102" t="e">
        <f>#REF!</f>
        <v>#REF!</v>
      </c>
      <c r="WV68" s="102" t="e">
        <f>#REF!</f>
        <v>#REF!</v>
      </c>
      <c r="WW68" s="102" t="e">
        <f>#REF!</f>
        <v>#REF!</v>
      </c>
      <c r="WX68" s="102" t="e">
        <f>#REF!</f>
        <v>#REF!</v>
      </c>
      <c r="WY68" s="102" t="e">
        <f>#REF!</f>
        <v>#REF!</v>
      </c>
      <c r="WZ68" s="102" t="e">
        <f>#REF!</f>
        <v>#REF!</v>
      </c>
      <c r="XA68" s="102" t="e">
        <f>#REF!</f>
        <v>#REF!</v>
      </c>
      <c r="XB68" s="102" t="e">
        <f>#REF!</f>
        <v>#REF!</v>
      </c>
      <c r="XC68" s="102" t="e">
        <f>#REF!</f>
        <v>#REF!</v>
      </c>
      <c r="XD68" s="102" t="e">
        <f>#REF!</f>
        <v>#REF!</v>
      </c>
      <c r="XE68" s="102" t="e">
        <f>#REF!</f>
        <v>#REF!</v>
      </c>
      <c r="XF68" s="102" t="e">
        <f>#REF!</f>
        <v>#REF!</v>
      </c>
      <c r="XG68" s="102" t="e">
        <f>#REF!</f>
        <v>#REF!</v>
      </c>
      <c r="XH68" s="102" t="e">
        <f>#REF!</f>
        <v>#REF!</v>
      </c>
      <c r="XI68" s="102" t="e">
        <f>#REF!</f>
        <v>#REF!</v>
      </c>
      <c r="XJ68" s="102" t="e">
        <f>#REF!</f>
        <v>#REF!</v>
      </c>
      <c r="XK68" s="102" t="e">
        <f>#REF!</f>
        <v>#REF!</v>
      </c>
      <c r="XL68" s="102" t="e">
        <f>#REF!</f>
        <v>#REF!</v>
      </c>
      <c r="XM68" s="102" t="e">
        <f>#REF!</f>
        <v>#REF!</v>
      </c>
      <c r="XN68" s="102" t="e">
        <f>#REF!</f>
        <v>#REF!</v>
      </c>
      <c r="XO68" s="102" t="e">
        <f>#REF!</f>
        <v>#REF!</v>
      </c>
      <c r="XP68" s="102" t="e">
        <f>#REF!</f>
        <v>#REF!</v>
      </c>
      <c r="XQ68" s="102" t="e">
        <f>#REF!</f>
        <v>#REF!</v>
      </c>
      <c r="XR68" s="102" t="e">
        <f>#REF!</f>
        <v>#REF!</v>
      </c>
      <c r="XS68" s="102" t="e">
        <f>#REF!</f>
        <v>#REF!</v>
      </c>
      <c r="XT68" s="102" t="e">
        <f>#REF!</f>
        <v>#REF!</v>
      </c>
      <c r="XU68" s="102" t="e">
        <f>#REF!</f>
        <v>#REF!</v>
      </c>
      <c r="XV68" s="102" t="e">
        <f>#REF!</f>
        <v>#REF!</v>
      </c>
      <c r="XW68" s="102" t="e">
        <f>#REF!</f>
        <v>#REF!</v>
      </c>
      <c r="XX68" s="102" t="e">
        <f>#REF!</f>
        <v>#REF!</v>
      </c>
      <c r="XY68" s="102" t="e">
        <f>#REF!</f>
        <v>#REF!</v>
      </c>
      <c r="XZ68" s="102" t="e">
        <f>#REF!</f>
        <v>#REF!</v>
      </c>
      <c r="YA68" s="102" t="e">
        <f>#REF!</f>
        <v>#REF!</v>
      </c>
      <c r="YB68" s="102" t="e">
        <f>#REF!</f>
        <v>#REF!</v>
      </c>
      <c r="YC68" s="102" t="e">
        <f>#REF!</f>
        <v>#REF!</v>
      </c>
      <c r="YD68" s="102" t="e">
        <f>#REF!</f>
        <v>#REF!</v>
      </c>
      <c r="YE68" s="102" t="e">
        <f>#REF!</f>
        <v>#REF!</v>
      </c>
      <c r="YF68" s="102" t="e">
        <f>#REF!</f>
        <v>#REF!</v>
      </c>
      <c r="YG68" s="102" t="e">
        <f>#REF!</f>
        <v>#REF!</v>
      </c>
      <c r="YH68" s="102" t="e">
        <f>#REF!</f>
        <v>#REF!</v>
      </c>
      <c r="YI68" s="102" t="e">
        <f>#REF!</f>
        <v>#REF!</v>
      </c>
      <c r="YJ68" s="102" t="e">
        <f>#REF!</f>
        <v>#REF!</v>
      </c>
      <c r="YK68" s="102" t="e">
        <f>#REF!</f>
        <v>#REF!</v>
      </c>
      <c r="YL68" s="102" t="e">
        <f>#REF!</f>
        <v>#REF!</v>
      </c>
      <c r="YM68" s="102" t="e">
        <f>#REF!</f>
        <v>#REF!</v>
      </c>
      <c r="YN68" s="102" t="e">
        <f>#REF!</f>
        <v>#REF!</v>
      </c>
      <c r="YO68" s="102" t="e">
        <f>#REF!</f>
        <v>#REF!</v>
      </c>
      <c r="YP68" s="102" t="e">
        <f>#REF!</f>
        <v>#REF!</v>
      </c>
      <c r="YQ68" s="102" t="e">
        <f>#REF!</f>
        <v>#REF!</v>
      </c>
      <c r="YR68" s="102" t="e">
        <f>#REF!</f>
        <v>#REF!</v>
      </c>
      <c r="YS68" s="102" t="e">
        <f>#REF!</f>
        <v>#REF!</v>
      </c>
      <c r="YT68" s="102" t="e">
        <f>#REF!</f>
        <v>#REF!</v>
      </c>
      <c r="YU68" s="102" t="e">
        <f>#REF!</f>
        <v>#REF!</v>
      </c>
      <c r="YV68" s="102" t="e">
        <f>#REF!</f>
        <v>#REF!</v>
      </c>
      <c r="YW68" s="102" t="e">
        <f>#REF!</f>
        <v>#REF!</v>
      </c>
      <c r="YX68" s="102" t="e">
        <f>#REF!</f>
        <v>#REF!</v>
      </c>
      <c r="YY68" s="102" t="e">
        <f>#REF!</f>
        <v>#REF!</v>
      </c>
      <c r="YZ68" s="102" t="e">
        <f>#REF!</f>
        <v>#REF!</v>
      </c>
      <c r="ZA68" s="102" t="e">
        <f>#REF!</f>
        <v>#REF!</v>
      </c>
      <c r="ZB68" s="102" t="e">
        <f>#REF!</f>
        <v>#REF!</v>
      </c>
      <c r="ZC68" s="102" t="e">
        <f>#REF!</f>
        <v>#REF!</v>
      </c>
      <c r="ZD68" s="102" t="e">
        <f>#REF!</f>
        <v>#REF!</v>
      </c>
      <c r="ZE68" s="102" t="e">
        <f>#REF!</f>
        <v>#REF!</v>
      </c>
      <c r="ZF68" s="102" t="e">
        <f>#REF!</f>
        <v>#REF!</v>
      </c>
      <c r="ZG68" s="102" t="e">
        <f>#REF!</f>
        <v>#REF!</v>
      </c>
      <c r="ZH68" s="102" t="e">
        <f>#REF!</f>
        <v>#REF!</v>
      </c>
      <c r="ZI68" s="102" t="e">
        <f>#REF!</f>
        <v>#REF!</v>
      </c>
      <c r="ZJ68" s="102" t="e">
        <f>#REF!</f>
        <v>#REF!</v>
      </c>
      <c r="ZK68" s="102" t="e">
        <f>#REF!</f>
        <v>#REF!</v>
      </c>
      <c r="ZL68" s="102" t="e">
        <f>#REF!</f>
        <v>#REF!</v>
      </c>
      <c r="ZM68" s="102" t="e">
        <f>#REF!</f>
        <v>#REF!</v>
      </c>
      <c r="ZN68" s="102" t="e">
        <f>#REF!</f>
        <v>#REF!</v>
      </c>
      <c r="ZO68" s="102" t="e">
        <f>#REF!</f>
        <v>#REF!</v>
      </c>
      <c r="ZP68" s="102" t="e">
        <f>#REF!</f>
        <v>#REF!</v>
      </c>
      <c r="ZQ68" s="102" t="e">
        <f>#REF!</f>
        <v>#REF!</v>
      </c>
      <c r="ZR68" s="102" t="e">
        <f>#REF!</f>
        <v>#REF!</v>
      </c>
      <c r="ZS68" s="102" t="e">
        <f>#REF!</f>
        <v>#REF!</v>
      </c>
      <c r="ZT68" s="102" t="e">
        <f>#REF!</f>
        <v>#REF!</v>
      </c>
      <c r="ZU68" s="102" t="e">
        <f>#REF!</f>
        <v>#REF!</v>
      </c>
      <c r="ZV68" s="102" t="e">
        <f>#REF!</f>
        <v>#REF!</v>
      </c>
      <c r="ZW68" s="102" t="e">
        <f>#REF!</f>
        <v>#REF!</v>
      </c>
      <c r="ZX68" s="102" t="e">
        <f>#REF!</f>
        <v>#REF!</v>
      </c>
      <c r="ZY68" s="102" t="e">
        <f>#REF!</f>
        <v>#REF!</v>
      </c>
      <c r="ZZ68" s="102" t="e">
        <f>#REF!</f>
        <v>#REF!</v>
      </c>
      <c r="AAA68" s="102" t="e">
        <f>#REF!</f>
        <v>#REF!</v>
      </c>
      <c r="AAB68" s="102" t="e">
        <f>#REF!</f>
        <v>#REF!</v>
      </c>
      <c r="AAC68" s="102" t="e">
        <f>#REF!</f>
        <v>#REF!</v>
      </c>
      <c r="AAD68" s="102" t="e">
        <f>#REF!</f>
        <v>#REF!</v>
      </c>
      <c r="AAE68" s="102" t="e">
        <f>#REF!</f>
        <v>#REF!</v>
      </c>
      <c r="AAF68" s="102" t="e">
        <f>#REF!</f>
        <v>#REF!</v>
      </c>
      <c r="AAG68" s="102" t="e">
        <f>#REF!</f>
        <v>#REF!</v>
      </c>
      <c r="AAH68" s="102" t="e">
        <f>#REF!</f>
        <v>#REF!</v>
      </c>
      <c r="AAI68" s="102" t="e">
        <f>#REF!</f>
        <v>#REF!</v>
      </c>
      <c r="AAJ68" s="102" t="e">
        <f>#REF!</f>
        <v>#REF!</v>
      </c>
      <c r="AAK68" s="102" t="e">
        <f>#REF!</f>
        <v>#REF!</v>
      </c>
      <c r="AAL68" s="102" t="e">
        <f>#REF!</f>
        <v>#REF!</v>
      </c>
      <c r="AAM68" s="102" t="e">
        <f>#REF!</f>
        <v>#REF!</v>
      </c>
      <c r="AAN68" s="102" t="e">
        <f>#REF!</f>
        <v>#REF!</v>
      </c>
      <c r="AAO68" s="102" t="e">
        <f>#REF!</f>
        <v>#REF!</v>
      </c>
      <c r="AAP68" s="102" t="e">
        <f>#REF!</f>
        <v>#REF!</v>
      </c>
      <c r="AAQ68" s="102" t="e">
        <f>#REF!</f>
        <v>#REF!</v>
      </c>
      <c r="AAR68" s="102" t="e">
        <f>#REF!</f>
        <v>#REF!</v>
      </c>
      <c r="AAS68" s="102" t="e">
        <f>#REF!</f>
        <v>#REF!</v>
      </c>
      <c r="AAT68" s="102" t="e">
        <f>#REF!</f>
        <v>#REF!</v>
      </c>
      <c r="AAU68" s="102" t="e">
        <f>#REF!</f>
        <v>#REF!</v>
      </c>
      <c r="AAV68" s="102" t="e">
        <f>#REF!</f>
        <v>#REF!</v>
      </c>
      <c r="AAW68" s="102" t="e">
        <f>#REF!</f>
        <v>#REF!</v>
      </c>
      <c r="AAX68" s="102" t="e">
        <f>#REF!</f>
        <v>#REF!</v>
      </c>
      <c r="AAY68" s="102" t="e">
        <f>#REF!</f>
        <v>#REF!</v>
      </c>
      <c r="AAZ68" s="102" t="e">
        <f>#REF!</f>
        <v>#REF!</v>
      </c>
      <c r="ABA68" s="102" t="e">
        <f>#REF!</f>
        <v>#REF!</v>
      </c>
      <c r="ABB68" s="102" t="e">
        <f>#REF!</f>
        <v>#REF!</v>
      </c>
      <c r="ABC68" s="102" t="e">
        <f>#REF!</f>
        <v>#REF!</v>
      </c>
      <c r="ABD68" s="102" t="e">
        <f>#REF!</f>
        <v>#REF!</v>
      </c>
      <c r="ABE68" s="102" t="e">
        <f>#REF!</f>
        <v>#REF!</v>
      </c>
      <c r="ABF68" s="102" t="e">
        <f>#REF!</f>
        <v>#REF!</v>
      </c>
      <c r="ABG68" s="102" t="e">
        <f>#REF!</f>
        <v>#REF!</v>
      </c>
      <c r="ABH68" s="102" t="e">
        <f>#REF!</f>
        <v>#REF!</v>
      </c>
      <c r="ABI68" s="102" t="e">
        <f>#REF!</f>
        <v>#REF!</v>
      </c>
      <c r="ABJ68" s="102" t="e">
        <f>#REF!</f>
        <v>#REF!</v>
      </c>
      <c r="ABK68" s="102" t="e">
        <f>#REF!</f>
        <v>#REF!</v>
      </c>
      <c r="ABL68" s="102" t="e">
        <f>#REF!</f>
        <v>#REF!</v>
      </c>
      <c r="ABM68" s="102" t="e">
        <f>#REF!</f>
        <v>#REF!</v>
      </c>
      <c r="ABN68" s="102" t="e">
        <f>#REF!</f>
        <v>#REF!</v>
      </c>
      <c r="ABO68" s="102" t="e">
        <f>#REF!</f>
        <v>#REF!</v>
      </c>
      <c r="ABP68" s="102" t="e">
        <f>#REF!</f>
        <v>#REF!</v>
      </c>
      <c r="ABQ68" s="102" t="e">
        <f>#REF!</f>
        <v>#REF!</v>
      </c>
      <c r="ABR68" s="102" t="e">
        <f>#REF!</f>
        <v>#REF!</v>
      </c>
      <c r="ABS68" s="102" t="e">
        <f>#REF!</f>
        <v>#REF!</v>
      </c>
      <c r="ABT68" s="102" t="e">
        <f>#REF!</f>
        <v>#REF!</v>
      </c>
      <c r="ABU68" s="102" t="e">
        <f>#REF!</f>
        <v>#REF!</v>
      </c>
      <c r="ABV68" s="102" t="e">
        <f>#REF!</f>
        <v>#REF!</v>
      </c>
      <c r="ABW68" s="102" t="e">
        <f>#REF!</f>
        <v>#REF!</v>
      </c>
      <c r="ABX68" s="102" t="e">
        <f>#REF!</f>
        <v>#REF!</v>
      </c>
      <c r="ABY68" s="102" t="e">
        <f>#REF!</f>
        <v>#REF!</v>
      </c>
      <c r="ABZ68" s="102" t="e">
        <f>#REF!</f>
        <v>#REF!</v>
      </c>
      <c r="ACA68" s="102" t="e">
        <f>#REF!</f>
        <v>#REF!</v>
      </c>
      <c r="ACB68" s="102" t="e">
        <f>#REF!</f>
        <v>#REF!</v>
      </c>
      <c r="ACC68" s="102" t="e">
        <f>#REF!</f>
        <v>#REF!</v>
      </c>
      <c r="ACD68" s="102" t="e">
        <f>#REF!</f>
        <v>#REF!</v>
      </c>
      <c r="ACE68" s="102" t="e">
        <f>#REF!</f>
        <v>#REF!</v>
      </c>
      <c r="ACF68" s="102" t="e">
        <f>#REF!</f>
        <v>#REF!</v>
      </c>
      <c r="ACG68" s="102" t="e">
        <f>#REF!</f>
        <v>#REF!</v>
      </c>
      <c r="ACH68" s="102" t="e">
        <f>#REF!</f>
        <v>#REF!</v>
      </c>
      <c r="ACI68" s="102" t="e">
        <f>#REF!</f>
        <v>#REF!</v>
      </c>
      <c r="ACJ68" s="102" t="e">
        <f>#REF!</f>
        <v>#REF!</v>
      </c>
      <c r="ACK68" s="102" t="e">
        <f>#REF!</f>
        <v>#REF!</v>
      </c>
      <c r="ACL68" s="102" t="e">
        <f>#REF!</f>
        <v>#REF!</v>
      </c>
      <c r="ACM68" s="102" t="e">
        <f>#REF!</f>
        <v>#REF!</v>
      </c>
      <c r="ACN68" s="102" t="e">
        <f>#REF!</f>
        <v>#REF!</v>
      </c>
      <c r="ACO68" s="102" t="e">
        <f>#REF!</f>
        <v>#REF!</v>
      </c>
      <c r="ACP68" s="102" t="e">
        <f>#REF!</f>
        <v>#REF!</v>
      </c>
      <c r="ACQ68" s="102" t="e">
        <f>#REF!</f>
        <v>#REF!</v>
      </c>
      <c r="ACR68" s="102" t="e">
        <f>#REF!</f>
        <v>#REF!</v>
      </c>
      <c r="ACS68" s="102" t="e">
        <f>#REF!</f>
        <v>#REF!</v>
      </c>
      <c r="ACT68" s="102" t="e">
        <f>#REF!</f>
        <v>#REF!</v>
      </c>
      <c r="ACU68" s="102" t="e">
        <f>#REF!</f>
        <v>#REF!</v>
      </c>
      <c r="ACV68" s="102" t="e">
        <f>#REF!</f>
        <v>#REF!</v>
      </c>
      <c r="ACW68" s="102" t="e">
        <f>#REF!</f>
        <v>#REF!</v>
      </c>
      <c r="ACX68" s="102" t="e">
        <f>#REF!</f>
        <v>#REF!</v>
      </c>
      <c r="ACY68" s="102" t="e">
        <f>#REF!</f>
        <v>#REF!</v>
      </c>
      <c r="ACZ68" s="102" t="e">
        <f>#REF!</f>
        <v>#REF!</v>
      </c>
      <c r="ADA68" s="102" t="e">
        <f>#REF!</f>
        <v>#REF!</v>
      </c>
      <c r="ADB68" s="102" t="e">
        <f>#REF!</f>
        <v>#REF!</v>
      </c>
      <c r="ADC68" s="102" t="e">
        <f>#REF!</f>
        <v>#REF!</v>
      </c>
      <c r="ADD68" s="102" t="e">
        <f>#REF!</f>
        <v>#REF!</v>
      </c>
      <c r="ADE68" s="102" t="e">
        <f>#REF!</f>
        <v>#REF!</v>
      </c>
      <c r="ADF68" s="102" t="e">
        <f>#REF!</f>
        <v>#REF!</v>
      </c>
      <c r="ADG68" s="102" t="e">
        <f>#REF!</f>
        <v>#REF!</v>
      </c>
      <c r="ADH68" s="102" t="e">
        <f>#REF!</f>
        <v>#REF!</v>
      </c>
      <c r="ADI68" s="102" t="e">
        <f>#REF!</f>
        <v>#REF!</v>
      </c>
      <c r="ADJ68" s="102" t="e">
        <f>#REF!</f>
        <v>#REF!</v>
      </c>
      <c r="ADK68" s="102" t="e">
        <f>#REF!</f>
        <v>#REF!</v>
      </c>
      <c r="ADL68" s="102" t="e">
        <f>#REF!</f>
        <v>#REF!</v>
      </c>
      <c r="ADM68" s="102" t="e">
        <f>#REF!</f>
        <v>#REF!</v>
      </c>
      <c r="ADN68" s="102" t="e">
        <f>#REF!</f>
        <v>#REF!</v>
      </c>
      <c r="ADO68" s="102" t="e">
        <f>#REF!</f>
        <v>#REF!</v>
      </c>
      <c r="ADP68" s="102" t="e">
        <f>#REF!</f>
        <v>#REF!</v>
      </c>
      <c r="ADQ68" s="102" t="e">
        <f>#REF!</f>
        <v>#REF!</v>
      </c>
      <c r="ADR68" s="102" t="e">
        <f>#REF!</f>
        <v>#REF!</v>
      </c>
      <c r="ADS68" s="102" t="e">
        <f>#REF!</f>
        <v>#REF!</v>
      </c>
      <c r="ADT68" s="102" t="e">
        <f>#REF!</f>
        <v>#REF!</v>
      </c>
      <c r="ADU68" s="102" t="e">
        <f>#REF!</f>
        <v>#REF!</v>
      </c>
      <c r="ADV68" s="102" t="e">
        <f>#REF!</f>
        <v>#REF!</v>
      </c>
      <c r="ADW68" s="102" t="e">
        <f>#REF!</f>
        <v>#REF!</v>
      </c>
      <c r="ADX68" s="102" t="e">
        <f>#REF!</f>
        <v>#REF!</v>
      </c>
      <c r="ADY68" s="102" t="e">
        <f>#REF!</f>
        <v>#REF!</v>
      </c>
      <c r="ADZ68" s="102" t="e">
        <f>#REF!</f>
        <v>#REF!</v>
      </c>
      <c r="AEA68" s="102" t="e">
        <f>#REF!</f>
        <v>#REF!</v>
      </c>
      <c r="AEB68" s="102" t="e">
        <f>#REF!</f>
        <v>#REF!</v>
      </c>
      <c r="AEC68" s="102" t="e">
        <f>#REF!</f>
        <v>#REF!</v>
      </c>
      <c r="AED68" s="102" t="e">
        <f>#REF!</f>
        <v>#REF!</v>
      </c>
      <c r="AEE68" s="102" t="e">
        <f>#REF!</f>
        <v>#REF!</v>
      </c>
      <c r="AEF68" s="102" t="e">
        <f>#REF!</f>
        <v>#REF!</v>
      </c>
      <c r="AEG68" s="102" t="e">
        <f>#REF!</f>
        <v>#REF!</v>
      </c>
      <c r="AEH68" s="102" t="e">
        <f>#REF!</f>
        <v>#REF!</v>
      </c>
      <c r="AEI68" s="102" t="e">
        <f>#REF!</f>
        <v>#REF!</v>
      </c>
      <c r="AEJ68" s="102" t="e">
        <f>#REF!</f>
        <v>#REF!</v>
      </c>
      <c r="AEK68" s="102" t="e">
        <f>#REF!</f>
        <v>#REF!</v>
      </c>
      <c r="AEL68" s="102" t="e">
        <f>#REF!</f>
        <v>#REF!</v>
      </c>
      <c r="AEM68" s="102" t="e">
        <f>#REF!</f>
        <v>#REF!</v>
      </c>
      <c r="AEN68" s="102" t="e">
        <f>#REF!</f>
        <v>#REF!</v>
      </c>
      <c r="AEO68" s="102" t="e">
        <f>#REF!</f>
        <v>#REF!</v>
      </c>
      <c r="AEP68" s="102" t="e">
        <f>#REF!</f>
        <v>#REF!</v>
      </c>
      <c r="AEQ68" s="102" t="e">
        <f>#REF!</f>
        <v>#REF!</v>
      </c>
      <c r="AER68" s="102" t="e">
        <f>#REF!</f>
        <v>#REF!</v>
      </c>
      <c r="AES68" s="102" t="e">
        <f>#REF!</f>
        <v>#REF!</v>
      </c>
      <c r="AET68" s="102" t="e">
        <f>#REF!</f>
        <v>#REF!</v>
      </c>
      <c r="AEU68" s="102" t="e">
        <f>#REF!</f>
        <v>#REF!</v>
      </c>
      <c r="AEV68" s="102" t="e">
        <f>#REF!</f>
        <v>#REF!</v>
      </c>
      <c r="AEW68" s="102" t="e">
        <f>#REF!</f>
        <v>#REF!</v>
      </c>
      <c r="AEX68" s="102" t="e">
        <f>#REF!</f>
        <v>#REF!</v>
      </c>
      <c r="AEY68" s="102" t="e">
        <f>#REF!</f>
        <v>#REF!</v>
      </c>
      <c r="AEZ68" s="102" t="e">
        <f>#REF!</f>
        <v>#REF!</v>
      </c>
      <c r="AFA68" s="102" t="e">
        <f>#REF!</f>
        <v>#REF!</v>
      </c>
      <c r="AFB68" s="102" t="e">
        <f>#REF!</f>
        <v>#REF!</v>
      </c>
      <c r="AFC68" s="102" t="e">
        <f>#REF!</f>
        <v>#REF!</v>
      </c>
      <c r="AFD68" s="102" t="e">
        <f>#REF!</f>
        <v>#REF!</v>
      </c>
      <c r="AFE68" s="102" t="e">
        <f>#REF!</f>
        <v>#REF!</v>
      </c>
      <c r="AFF68" s="102" t="e">
        <f>#REF!</f>
        <v>#REF!</v>
      </c>
      <c r="AFG68" s="102" t="e">
        <f>#REF!</f>
        <v>#REF!</v>
      </c>
      <c r="AFH68" s="102" t="e">
        <f>#REF!</f>
        <v>#REF!</v>
      </c>
      <c r="AFI68" s="102" t="e">
        <f>#REF!</f>
        <v>#REF!</v>
      </c>
      <c r="AFJ68" s="102" t="e">
        <f>#REF!</f>
        <v>#REF!</v>
      </c>
      <c r="AFK68" s="102" t="e">
        <f>#REF!</f>
        <v>#REF!</v>
      </c>
      <c r="AFL68" s="102" t="e">
        <f>#REF!</f>
        <v>#REF!</v>
      </c>
      <c r="AFM68" s="102" t="e">
        <f>#REF!</f>
        <v>#REF!</v>
      </c>
      <c r="AFN68" s="102" t="e">
        <f>#REF!</f>
        <v>#REF!</v>
      </c>
      <c r="AFO68" s="102" t="e">
        <f>#REF!</f>
        <v>#REF!</v>
      </c>
      <c r="AFP68" s="102" t="e">
        <f>#REF!</f>
        <v>#REF!</v>
      </c>
      <c r="AFQ68" s="102" t="e">
        <f>#REF!</f>
        <v>#REF!</v>
      </c>
      <c r="AFR68" s="102" t="e">
        <f>#REF!</f>
        <v>#REF!</v>
      </c>
      <c r="AFS68" s="102" t="e">
        <f>#REF!</f>
        <v>#REF!</v>
      </c>
      <c r="AFT68" s="102" t="e">
        <f>#REF!</f>
        <v>#REF!</v>
      </c>
      <c r="AFU68" s="102" t="e">
        <f>#REF!</f>
        <v>#REF!</v>
      </c>
      <c r="AFV68" s="102" t="e">
        <f>#REF!</f>
        <v>#REF!</v>
      </c>
      <c r="AFW68" s="102" t="e">
        <f>#REF!</f>
        <v>#REF!</v>
      </c>
      <c r="AFX68" s="102" t="e">
        <f>#REF!</f>
        <v>#REF!</v>
      </c>
      <c r="AFY68" s="102" t="e">
        <f>#REF!</f>
        <v>#REF!</v>
      </c>
      <c r="AFZ68" s="102" t="e">
        <f>#REF!</f>
        <v>#REF!</v>
      </c>
      <c r="AGA68" s="102" t="e">
        <f>#REF!</f>
        <v>#REF!</v>
      </c>
      <c r="AGB68" s="102" t="e">
        <f>#REF!</f>
        <v>#REF!</v>
      </c>
      <c r="AGC68" s="102" t="e">
        <f>#REF!</f>
        <v>#REF!</v>
      </c>
      <c r="AGD68" s="102" t="e">
        <f>#REF!</f>
        <v>#REF!</v>
      </c>
      <c r="AGE68" s="102" t="e">
        <f>#REF!</f>
        <v>#REF!</v>
      </c>
      <c r="AGF68" s="102" t="e">
        <f>#REF!</f>
        <v>#REF!</v>
      </c>
      <c r="AGG68" s="102" t="e">
        <f>#REF!</f>
        <v>#REF!</v>
      </c>
      <c r="AGH68" s="102" t="e">
        <f>#REF!</f>
        <v>#REF!</v>
      </c>
      <c r="AGI68" s="102" t="e">
        <f>#REF!</f>
        <v>#REF!</v>
      </c>
      <c r="AGJ68" s="102" t="e">
        <f>#REF!</f>
        <v>#REF!</v>
      </c>
      <c r="AGK68" s="102" t="e">
        <f>#REF!</f>
        <v>#REF!</v>
      </c>
      <c r="AGL68" s="102" t="e">
        <f>#REF!</f>
        <v>#REF!</v>
      </c>
      <c r="AGM68" s="102" t="e">
        <f>#REF!</f>
        <v>#REF!</v>
      </c>
      <c r="AGN68" s="102" t="e">
        <f>#REF!</f>
        <v>#REF!</v>
      </c>
      <c r="AGO68" s="102" t="e">
        <f>#REF!</f>
        <v>#REF!</v>
      </c>
      <c r="AGP68" s="102" t="e">
        <f>#REF!</f>
        <v>#REF!</v>
      </c>
      <c r="AGQ68" s="102" t="e">
        <f>#REF!</f>
        <v>#REF!</v>
      </c>
      <c r="AGR68" s="102" t="e">
        <f>#REF!</f>
        <v>#REF!</v>
      </c>
      <c r="AGS68" s="102" t="e">
        <f>#REF!</f>
        <v>#REF!</v>
      </c>
      <c r="AGT68" s="102" t="e">
        <f>#REF!</f>
        <v>#REF!</v>
      </c>
      <c r="AGU68" s="102" t="e">
        <f>#REF!</f>
        <v>#REF!</v>
      </c>
      <c r="AGV68" s="102" t="e">
        <f>#REF!</f>
        <v>#REF!</v>
      </c>
      <c r="AGW68" s="102" t="e">
        <f>#REF!</f>
        <v>#REF!</v>
      </c>
      <c r="AGX68" s="102" t="e">
        <f>#REF!</f>
        <v>#REF!</v>
      </c>
      <c r="AGY68" s="102" t="e">
        <f>#REF!</f>
        <v>#REF!</v>
      </c>
      <c r="AGZ68" s="102" t="e">
        <f>#REF!</f>
        <v>#REF!</v>
      </c>
      <c r="AHA68" s="102" t="e">
        <f>#REF!</f>
        <v>#REF!</v>
      </c>
      <c r="AHB68" s="102" t="e">
        <f>#REF!</f>
        <v>#REF!</v>
      </c>
      <c r="AHC68" s="102" t="e">
        <f>#REF!</f>
        <v>#REF!</v>
      </c>
      <c r="AHD68" s="102" t="e">
        <f>#REF!</f>
        <v>#REF!</v>
      </c>
      <c r="AHE68" s="102" t="e">
        <f>#REF!</f>
        <v>#REF!</v>
      </c>
      <c r="AHF68" s="102" t="e">
        <f>#REF!</f>
        <v>#REF!</v>
      </c>
      <c r="AHG68" s="102" t="e">
        <f>#REF!</f>
        <v>#REF!</v>
      </c>
      <c r="AHH68" s="102" t="e">
        <f>#REF!</f>
        <v>#REF!</v>
      </c>
      <c r="AHI68" s="102" t="e">
        <f>#REF!</f>
        <v>#REF!</v>
      </c>
      <c r="AHJ68" s="102" t="e">
        <f>#REF!</f>
        <v>#REF!</v>
      </c>
      <c r="AHK68" s="102" t="e">
        <f>#REF!</f>
        <v>#REF!</v>
      </c>
      <c r="AHL68" s="102" t="e">
        <f>#REF!</f>
        <v>#REF!</v>
      </c>
      <c r="AHM68" s="102" t="e">
        <f>#REF!</f>
        <v>#REF!</v>
      </c>
      <c r="AHN68" s="102" t="e">
        <f>#REF!</f>
        <v>#REF!</v>
      </c>
      <c r="AHO68" s="102" t="e">
        <f>#REF!</f>
        <v>#REF!</v>
      </c>
      <c r="AHP68" s="102" t="e">
        <f>#REF!</f>
        <v>#REF!</v>
      </c>
      <c r="AHQ68" s="102" t="e">
        <f>#REF!</f>
        <v>#REF!</v>
      </c>
      <c r="AHR68" s="102" t="e">
        <f>#REF!</f>
        <v>#REF!</v>
      </c>
      <c r="AHS68" s="102" t="e">
        <f>#REF!</f>
        <v>#REF!</v>
      </c>
      <c r="AHT68" s="102" t="e">
        <f>#REF!</f>
        <v>#REF!</v>
      </c>
      <c r="AHU68" s="102" t="e">
        <f>#REF!</f>
        <v>#REF!</v>
      </c>
      <c r="AHV68" s="102" t="e">
        <f>#REF!</f>
        <v>#REF!</v>
      </c>
      <c r="AHW68" s="102" t="e">
        <f>#REF!</f>
        <v>#REF!</v>
      </c>
      <c r="AHX68" s="102" t="e">
        <f>#REF!</f>
        <v>#REF!</v>
      </c>
      <c r="AHY68" s="102" t="e">
        <f>#REF!</f>
        <v>#REF!</v>
      </c>
      <c r="AHZ68" s="102" t="e">
        <f>#REF!</f>
        <v>#REF!</v>
      </c>
      <c r="AIA68" s="102" t="e">
        <f>#REF!</f>
        <v>#REF!</v>
      </c>
      <c r="AIB68" s="102" t="e">
        <f>#REF!</f>
        <v>#REF!</v>
      </c>
      <c r="AIC68" s="102" t="e">
        <f>#REF!</f>
        <v>#REF!</v>
      </c>
      <c r="AID68" s="102" t="e">
        <f>#REF!</f>
        <v>#REF!</v>
      </c>
      <c r="AIE68" s="102" t="e">
        <f>#REF!</f>
        <v>#REF!</v>
      </c>
      <c r="AIF68" s="102" t="e">
        <f>#REF!</f>
        <v>#REF!</v>
      </c>
      <c r="AIG68" s="102" t="e">
        <f>#REF!</f>
        <v>#REF!</v>
      </c>
      <c r="AIH68" s="102" t="e">
        <f>#REF!</f>
        <v>#REF!</v>
      </c>
      <c r="AII68" s="102" t="e">
        <f>#REF!</f>
        <v>#REF!</v>
      </c>
      <c r="AIJ68" s="102" t="e">
        <f>#REF!</f>
        <v>#REF!</v>
      </c>
      <c r="AIK68" s="102" t="e">
        <f>#REF!</f>
        <v>#REF!</v>
      </c>
      <c r="AIL68" s="102" t="e">
        <f>#REF!</f>
        <v>#REF!</v>
      </c>
      <c r="AIM68" s="102" t="e">
        <f>#REF!</f>
        <v>#REF!</v>
      </c>
      <c r="AIN68" s="102" t="e">
        <f>#REF!</f>
        <v>#REF!</v>
      </c>
      <c r="AIO68" s="102" t="e">
        <f>#REF!</f>
        <v>#REF!</v>
      </c>
      <c r="AIP68" s="102" t="e">
        <f>#REF!</f>
        <v>#REF!</v>
      </c>
      <c r="AIQ68" s="102" t="e">
        <f>#REF!</f>
        <v>#REF!</v>
      </c>
      <c r="AIR68" s="102" t="e">
        <f>#REF!</f>
        <v>#REF!</v>
      </c>
      <c r="AIS68" s="102" t="e">
        <f>#REF!</f>
        <v>#REF!</v>
      </c>
      <c r="AIT68" s="102" t="e">
        <f>#REF!</f>
        <v>#REF!</v>
      </c>
      <c r="AIU68" s="102" t="e">
        <f>#REF!</f>
        <v>#REF!</v>
      </c>
      <c r="AIV68" s="102" t="e">
        <f>#REF!</f>
        <v>#REF!</v>
      </c>
      <c r="AIW68" s="102" t="e">
        <f>#REF!</f>
        <v>#REF!</v>
      </c>
      <c r="AIX68" s="102" t="e">
        <f>#REF!</f>
        <v>#REF!</v>
      </c>
      <c r="AIY68" s="102" t="e">
        <f>#REF!</f>
        <v>#REF!</v>
      </c>
      <c r="AIZ68" s="102" t="e">
        <f>#REF!</f>
        <v>#REF!</v>
      </c>
      <c r="AJA68" s="102" t="e">
        <f>#REF!</f>
        <v>#REF!</v>
      </c>
      <c r="AJB68" s="102" t="e">
        <f>#REF!</f>
        <v>#REF!</v>
      </c>
      <c r="AJC68" s="102" t="e">
        <f>#REF!</f>
        <v>#REF!</v>
      </c>
      <c r="AJD68" s="102" t="e">
        <f>#REF!</f>
        <v>#REF!</v>
      </c>
      <c r="AJE68" s="102" t="e">
        <f>#REF!</f>
        <v>#REF!</v>
      </c>
      <c r="AJF68" s="102" t="e">
        <f>#REF!</f>
        <v>#REF!</v>
      </c>
      <c r="AJG68" s="102" t="e">
        <f>#REF!</f>
        <v>#REF!</v>
      </c>
      <c r="AJH68" s="102" t="e">
        <f>#REF!</f>
        <v>#REF!</v>
      </c>
      <c r="AJI68" s="102" t="e">
        <f>#REF!</f>
        <v>#REF!</v>
      </c>
      <c r="AJJ68" s="102" t="e">
        <f>#REF!</f>
        <v>#REF!</v>
      </c>
      <c r="AJK68" s="102" t="e">
        <f>#REF!</f>
        <v>#REF!</v>
      </c>
      <c r="AJL68" s="102" t="e">
        <f>#REF!</f>
        <v>#REF!</v>
      </c>
      <c r="AJM68" s="102" t="e">
        <f>#REF!</f>
        <v>#REF!</v>
      </c>
      <c r="AJN68" s="102" t="e">
        <f>#REF!</f>
        <v>#REF!</v>
      </c>
      <c r="AJO68" s="102" t="e">
        <f>#REF!</f>
        <v>#REF!</v>
      </c>
      <c r="AJP68" s="102" t="e">
        <f>#REF!</f>
        <v>#REF!</v>
      </c>
      <c r="AJQ68" s="102" t="e">
        <f>#REF!</f>
        <v>#REF!</v>
      </c>
      <c r="AJR68" s="102" t="e">
        <f>#REF!</f>
        <v>#REF!</v>
      </c>
      <c r="AJS68" s="102" t="e">
        <f>#REF!</f>
        <v>#REF!</v>
      </c>
      <c r="AJT68" s="102" t="e">
        <f>#REF!</f>
        <v>#REF!</v>
      </c>
      <c r="AJU68" s="102" t="e">
        <f>#REF!</f>
        <v>#REF!</v>
      </c>
      <c r="AJV68" s="102" t="e">
        <f>#REF!</f>
        <v>#REF!</v>
      </c>
      <c r="AJW68" s="102" t="e">
        <f>#REF!</f>
        <v>#REF!</v>
      </c>
      <c r="AJX68" s="102" t="e">
        <f>#REF!</f>
        <v>#REF!</v>
      </c>
      <c r="AJY68" s="102" t="e">
        <f>#REF!</f>
        <v>#REF!</v>
      </c>
      <c r="AJZ68" s="102" t="e">
        <f>#REF!</f>
        <v>#REF!</v>
      </c>
      <c r="AKA68" s="102" t="e">
        <f>#REF!</f>
        <v>#REF!</v>
      </c>
      <c r="AKB68" s="102" t="e">
        <f>#REF!</f>
        <v>#REF!</v>
      </c>
      <c r="AKC68" s="102" t="e">
        <f>#REF!</f>
        <v>#REF!</v>
      </c>
      <c r="AKD68" s="102" t="e">
        <f>#REF!</f>
        <v>#REF!</v>
      </c>
      <c r="AKE68" s="102" t="e">
        <f>#REF!</f>
        <v>#REF!</v>
      </c>
      <c r="AKF68" s="102" t="e">
        <f>#REF!</f>
        <v>#REF!</v>
      </c>
      <c r="AKG68" s="102" t="e">
        <f>#REF!</f>
        <v>#REF!</v>
      </c>
      <c r="AKH68" s="102" t="e">
        <f>#REF!</f>
        <v>#REF!</v>
      </c>
      <c r="AKI68" s="102" t="e">
        <f>#REF!</f>
        <v>#REF!</v>
      </c>
      <c r="AKJ68" s="102" t="e">
        <f>#REF!</f>
        <v>#REF!</v>
      </c>
      <c r="AKK68" s="102" t="e">
        <f>#REF!</f>
        <v>#REF!</v>
      </c>
      <c r="AKL68" s="102" t="e">
        <f>#REF!</f>
        <v>#REF!</v>
      </c>
      <c r="AKM68" s="102" t="e">
        <f>#REF!</f>
        <v>#REF!</v>
      </c>
      <c r="AKN68" s="102" t="e">
        <f>#REF!</f>
        <v>#REF!</v>
      </c>
      <c r="AKO68" s="102" t="e">
        <f>#REF!</f>
        <v>#REF!</v>
      </c>
      <c r="AKP68" s="102" t="e">
        <f>#REF!</f>
        <v>#REF!</v>
      </c>
      <c r="AKQ68" s="102" t="e">
        <f>#REF!</f>
        <v>#REF!</v>
      </c>
      <c r="AKR68" s="102" t="e">
        <f>#REF!</f>
        <v>#REF!</v>
      </c>
      <c r="AKS68" s="102" t="e">
        <f>#REF!</f>
        <v>#REF!</v>
      </c>
      <c r="AKT68" s="102" t="e">
        <f>#REF!</f>
        <v>#REF!</v>
      </c>
      <c r="AKU68" s="102" t="e">
        <f>#REF!</f>
        <v>#REF!</v>
      </c>
      <c r="AKV68" s="102" t="e">
        <f>#REF!</f>
        <v>#REF!</v>
      </c>
      <c r="AKW68" s="102" t="e">
        <f>#REF!</f>
        <v>#REF!</v>
      </c>
      <c r="AKX68" s="102" t="e">
        <f>#REF!</f>
        <v>#REF!</v>
      </c>
      <c r="AKY68" s="102" t="e">
        <f>#REF!</f>
        <v>#REF!</v>
      </c>
      <c r="AKZ68" s="102" t="e">
        <f>#REF!</f>
        <v>#REF!</v>
      </c>
      <c r="ALA68" s="102" t="e">
        <f>#REF!</f>
        <v>#REF!</v>
      </c>
      <c r="ALB68" s="102" t="e">
        <f>#REF!</f>
        <v>#REF!</v>
      </c>
      <c r="ALC68" s="102" t="e">
        <f>#REF!</f>
        <v>#REF!</v>
      </c>
      <c r="ALD68" s="102" t="e">
        <f>#REF!</f>
        <v>#REF!</v>
      </c>
      <c r="ALE68" s="102" t="e">
        <f>#REF!</f>
        <v>#REF!</v>
      </c>
      <c r="ALF68" s="102" t="e">
        <f>#REF!</f>
        <v>#REF!</v>
      </c>
      <c r="ALG68" s="102" t="e">
        <f>#REF!</f>
        <v>#REF!</v>
      </c>
      <c r="ALH68" s="102" t="e">
        <f>#REF!</f>
        <v>#REF!</v>
      </c>
      <c r="ALI68" s="102" t="e">
        <f>#REF!</f>
        <v>#REF!</v>
      </c>
      <c r="ALJ68" s="102" t="e">
        <f>#REF!</f>
        <v>#REF!</v>
      </c>
      <c r="ALK68" s="102" t="e">
        <f>#REF!</f>
        <v>#REF!</v>
      </c>
      <c r="ALL68" s="102" t="e">
        <f>#REF!</f>
        <v>#REF!</v>
      </c>
      <c r="ALM68" s="102" t="e">
        <f>#REF!</f>
        <v>#REF!</v>
      </c>
      <c r="ALN68" s="102" t="e">
        <f>#REF!</f>
        <v>#REF!</v>
      </c>
      <c r="ALO68" s="102" t="e">
        <f>#REF!</f>
        <v>#REF!</v>
      </c>
      <c r="ALP68" s="102" t="e">
        <f>#REF!</f>
        <v>#REF!</v>
      </c>
      <c r="ALQ68" s="102" t="e">
        <f>#REF!</f>
        <v>#REF!</v>
      </c>
      <c r="ALR68" s="102" t="e">
        <f>#REF!</f>
        <v>#REF!</v>
      </c>
      <c r="ALS68" s="102" t="e">
        <f>#REF!</f>
        <v>#REF!</v>
      </c>
      <c r="ALT68" s="102" t="e">
        <f>#REF!</f>
        <v>#REF!</v>
      </c>
      <c r="ALU68" s="102" t="e">
        <f>#REF!</f>
        <v>#REF!</v>
      </c>
      <c r="ALV68" s="102" t="e">
        <f>#REF!</f>
        <v>#REF!</v>
      </c>
      <c r="ALW68" s="102" t="e">
        <f>#REF!</f>
        <v>#REF!</v>
      </c>
      <c r="ALX68" s="102" t="e">
        <f>#REF!</f>
        <v>#REF!</v>
      </c>
      <c r="ALY68" s="102" t="e">
        <f>#REF!</f>
        <v>#REF!</v>
      </c>
      <c r="ALZ68" s="102" t="e">
        <f>#REF!</f>
        <v>#REF!</v>
      </c>
      <c r="AMA68" s="102" t="e">
        <f>#REF!</f>
        <v>#REF!</v>
      </c>
      <c r="AMB68" s="102" t="e">
        <f>#REF!</f>
        <v>#REF!</v>
      </c>
      <c r="AMC68" s="102" t="e">
        <f>#REF!</f>
        <v>#REF!</v>
      </c>
      <c r="AMD68" s="102" t="e">
        <f>#REF!</f>
        <v>#REF!</v>
      </c>
      <c r="AME68" s="102" t="e">
        <f>#REF!</f>
        <v>#REF!</v>
      </c>
      <c r="AMF68" s="102" t="e">
        <f>#REF!</f>
        <v>#REF!</v>
      </c>
      <c r="AMG68" s="102" t="e">
        <f>#REF!</f>
        <v>#REF!</v>
      </c>
      <c r="AMH68" s="102" t="e">
        <f>#REF!</f>
        <v>#REF!</v>
      </c>
      <c r="AMI68" s="102" t="e">
        <f>#REF!</f>
        <v>#REF!</v>
      </c>
      <c r="AMJ68" s="102" t="e">
        <f>#REF!</f>
        <v>#REF!</v>
      </c>
      <c r="AMK68" s="102" t="e">
        <f>#REF!</f>
        <v>#REF!</v>
      </c>
      <c r="AML68" s="102" t="e">
        <f>#REF!</f>
        <v>#REF!</v>
      </c>
      <c r="AMM68" s="102" t="e">
        <f>#REF!</f>
        <v>#REF!</v>
      </c>
      <c r="AMN68" s="102" t="e">
        <f>#REF!</f>
        <v>#REF!</v>
      </c>
      <c r="AMO68" s="102" t="e">
        <f>#REF!</f>
        <v>#REF!</v>
      </c>
      <c r="AMP68" s="102" t="e">
        <f>#REF!</f>
        <v>#REF!</v>
      </c>
      <c r="AMQ68" s="102" t="e">
        <f>#REF!</f>
        <v>#REF!</v>
      </c>
      <c r="AMR68" s="102" t="e">
        <f>#REF!</f>
        <v>#REF!</v>
      </c>
      <c r="AMS68" s="102" t="e">
        <f>#REF!</f>
        <v>#REF!</v>
      </c>
      <c r="AMT68" s="102" t="e">
        <f>#REF!</f>
        <v>#REF!</v>
      </c>
      <c r="AMU68" s="102" t="e">
        <f>#REF!</f>
        <v>#REF!</v>
      </c>
      <c r="AMV68" s="102" t="e">
        <f>#REF!</f>
        <v>#REF!</v>
      </c>
      <c r="AMW68" s="102" t="e">
        <f>#REF!</f>
        <v>#REF!</v>
      </c>
      <c r="AMX68" s="102" t="e">
        <f>#REF!</f>
        <v>#REF!</v>
      </c>
      <c r="AMY68" s="102" t="e">
        <f>#REF!</f>
        <v>#REF!</v>
      </c>
      <c r="AMZ68" s="102" t="e">
        <f>#REF!</f>
        <v>#REF!</v>
      </c>
      <c r="ANA68" s="102" t="e">
        <f>#REF!</f>
        <v>#REF!</v>
      </c>
      <c r="ANB68" s="102" t="e">
        <f>#REF!</f>
        <v>#REF!</v>
      </c>
      <c r="ANC68" s="102" t="e">
        <f>#REF!</f>
        <v>#REF!</v>
      </c>
      <c r="AND68" s="102" t="e">
        <f>#REF!</f>
        <v>#REF!</v>
      </c>
      <c r="ANE68" s="102" t="e">
        <f>#REF!</f>
        <v>#REF!</v>
      </c>
      <c r="ANF68" s="102" t="e">
        <f>#REF!</f>
        <v>#REF!</v>
      </c>
      <c r="ANG68" s="102" t="e">
        <f>#REF!</f>
        <v>#REF!</v>
      </c>
      <c r="ANH68" s="102" t="e">
        <f>#REF!</f>
        <v>#REF!</v>
      </c>
      <c r="ANI68" s="102" t="e">
        <f>#REF!</f>
        <v>#REF!</v>
      </c>
      <c r="ANJ68" s="102" t="e">
        <f>#REF!</f>
        <v>#REF!</v>
      </c>
      <c r="ANK68" s="102" t="e">
        <f>#REF!</f>
        <v>#REF!</v>
      </c>
      <c r="ANL68" s="102" t="e">
        <f>#REF!</f>
        <v>#REF!</v>
      </c>
      <c r="ANM68" s="102" t="e">
        <f>#REF!</f>
        <v>#REF!</v>
      </c>
      <c r="ANN68" s="102" t="e">
        <f>#REF!</f>
        <v>#REF!</v>
      </c>
      <c r="ANO68" s="102" t="e">
        <f>#REF!</f>
        <v>#REF!</v>
      </c>
      <c r="ANP68" s="102" t="e">
        <f>#REF!</f>
        <v>#REF!</v>
      </c>
      <c r="ANQ68" s="102" t="e">
        <f>#REF!</f>
        <v>#REF!</v>
      </c>
      <c r="ANR68" s="102" t="e">
        <f>#REF!</f>
        <v>#REF!</v>
      </c>
      <c r="ANS68" s="102" t="e">
        <f>#REF!</f>
        <v>#REF!</v>
      </c>
      <c r="ANT68" s="102" t="e">
        <f>#REF!</f>
        <v>#REF!</v>
      </c>
      <c r="ANU68" s="102" t="e">
        <f>#REF!</f>
        <v>#REF!</v>
      </c>
      <c r="ANV68" s="102" t="e">
        <f>#REF!</f>
        <v>#REF!</v>
      </c>
      <c r="ANW68" s="102" t="e">
        <f>#REF!</f>
        <v>#REF!</v>
      </c>
      <c r="ANX68" s="102" t="e">
        <f>#REF!</f>
        <v>#REF!</v>
      </c>
      <c r="ANY68" s="102" t="e">
        <f>#REF!</f>
        <v>#REF!</v>
      </c>
      <c r="ANZ68" s="102" t="e">
        <f>#REF!</f>
        <v>#REF!</v>
      </c>
      <c r="AOA68" s="102" t="e">
        <f>#REF!</f>
        <v>#REF!</v>
      </c>
      <c r="AOB68" s="102" t="e">
        <f>#REF!</f>
        <v>#REF!</v>
      </c>
      <c r="AOC68" s="102" t="e">
        <f>#REF!</f>
        <v>#REF!</v>
      </c>
      <c r="AOD68" s="102" t="e">
        <f>#REF!</f>
        <v>#REF!</v>
      </c>
      <c r="AOE68" s="102" t="e">
        <f>#REF!</f>
        <v>#REF!</v>
      </c>
      <c r="AOF68" s="102" t="e">
        <f>#REF!</f>
        <v>#REF!</v>
      </c>
      <c r="AOG68" s="102" t="e">
        <f>#REF!</f>
        <v>#REF!</v>
      </c>
      <c r="AOH68" s="102" t="e">
        <f>#REF!</f>
        <v>#REF!</v>
      </c>
      <c r="AOI68" s="102" t="e">
        <f>#REF!</f>
        <v>#REF!</v>
      </c>
      <c r="AOJ68" s="102" t="e">
        <f>#REF!</f>
        <v>#REF!</v>
      </c>
      <c r="AOK68" s="102" t="e">
        <f>#REF!</f>
        <v>#REF!</v>
      </c>
      <c r="AOL68" s="102" t="e">
        <f>#REF!</f>
        <v>#REF!</v>
      </c>
      <c r="AOM68" s="102" t="e">
        <f>#REF!</f>
        <v>#REF!</v>
      </c>
      <c r="AON68" s="102" t="e">
        <f>#REF!</f>
        <v>#REF!</v>
      </c>
      <c r="AOO68" s="102" t="e">
        <f>#REF!</f>
        <v>#REF!</v>
      </c>
      <c r="AOP68" s="102" t="e">
        <f>#REF!</f>
        <v>#REF!</v>
      </c>
      <c r="AOQ68" s="102" t="e">
        <f>#REF!</f>
        <v>#REF!</v>
      </c>
      <c r="AOR68" s="102" t="e">
        <f>#REF!</f>
        <v>#REF!</v>
      </c>
      <c r="AOS68" s="102" t="e">
        <f>#REF!</f>
        <v>#REF!</v>
      </c>
      <c r="AOT68" s="102" t="e">
        <f>#REF!</f>
        <v>#REF!</v>
      </c>
      <c r="AOU68" s="102" t="e">
        <f>#REF!</f>
        <v>#REF!</v>
      </c>
      <c r="AOV68" s="102" t="e">
        <f>#REF!</f>
        <v>#REF!</v>
      </c>
      <c r="AOW68" s="102" t="e">
        <f>#REF!</f>
        <v>#REF!</v>
      </c>
      <c r="AOX68" s="102" t="e">
        <f>#REF!</f>
        <v>#REF!</v>
      </c>
      <c r="AOY68" s="102" t="e">
        <f>#REF!</f>
        <v>#REF!</v>
      </c>
      <c r="AOZ68" s="102" t="e">
        <f>#REF!</f>
        <v>#REF!</v>
      </c>
      <c r="APA68" s="102" t="e">
        <f>#REF!</f>
        <v>#REF!</v>
      </c>
      <c r="APB68" s="102" t="e">
        <f>#REF!</f>
        <v>#REF!</v>
      </c>
      <c r="APC68" s="102" t="e">
        <f>#REF!</f>
        <v>#REF!</v>
      </c>
      <c r="APD68" s="102" t="e">
        <f>#REF!</f>
        <v>#REF!</v>
      </c>
      <c r="APE68" s="102" t="e">
        <f>#REF!</f>
        <v>#REF!</v>
      </c>
      <c r="APF68" s="102" t="e">
        <f>#REF!</f>
        <v>#REF!</v>
      </c>
      <c r="APG68" s="102" t="e">
        <f>#REF!</f>
        <v>#REF!</v>
      </c>
      <c r="APH68" s="102" t="e">
        <f>#REF!</f>
        <v>#REF!</v>
      </c>
      <c r="API68" s="102" t="e">
        <f>#REF!</f>
        <v>#REF!</v>
      </c>
      <c r="APJ68" s="102" t="e">
        <f>#REF!</f>
        <v>#REF!</v>
      </c>
      <c r="APK68" s="102" t="e">
        <f>#REF!</f>
        <v>#REF!</v>
      </c>
      <c r="APL68" s="102" t="e">
        <f>#REF!</f>
        <v>#REF!</v>
      </c>
      <c r="APM68" s="102" t="e">
        <f>#REF!</f>
        <v>#REF!</v>
      </c>
      <c r="APN68" s="102" t="e">
        <f>#REF!</f>
        <v>#REF!</v>
      </c>
      <c r="APO68" s="102" t="e">
        <f>#REF!</f>
        <v>#REF!</v>
      </c>
      <c r="APP68" s="102" t="e">
        <f>#REF!</f>
        <v>#REF!</v>
      </c>
      <c r="APQ68" s="102" t="e">
        <f>#REF!</f>
        <v>#REF!</v>
      </c>
      <c r="APR68" s="102" t="e">
        <f>#REF!</f>
        <v>#REF!</v>
      </c>
      <c r="APS68" s="102" t="e">
        <f>#REF!</f>
        <v>#REF!</v>
      </c>
      <c r="APT68" s="102" t="e">
        <f>#REF!</f>
        <v>#REF!</v>
      </c>
      <c r="APU68" s="102" t="e">
        <f>#REF!</f>
        <v>#REF!</v>
      </c>
      <c r="APV68" s="102" t="e">
        <f>#REF!</f>
        <v>#REF!</v>
      </c>
      <c r="APW68" s="102" t="e">
        <f>#REF!</f>
        <v>#REF!</v>
      </c>
      <c r="APX68" s="102" t="e">
        <f>#REF!</f>
        <v>#REF!</v>
      </c>
      <c r="APY68" s="102" t="e">
        <f>#REF!</f>
        <v>#REF!</v>
      </c>
      <c r="APZ68" s="102" t="e">
        <f>#REF!</f>
        <v>#REF!</v>
      </c>
      <c r="AQA68" s="102" t="e">
        <f>#REF!</f>
        <v>#REF!</v>
      </c>
      <c r="AQB68" s="102" t="e">
        <f>#REF!</f>
        <v>#REF!</v>
      </c>
      <c r="AQC68" s="102" t="e">
        <f>#REF!</f>
        <v>#REF!</v>
      </c>
      <c r="AQD68" s="102" t="e">
        <f>#REF!</f>
        <v>#REF!</v>
      </c>
      <c r="AQE68" s="102" t="e">
        <f>#REF!</f>
        <v>#REF!</v>
      </c>
      <c r="AQF68" s="102" t="e">
        <f>#REF!</f>
        <v>#REF!</v>
      </c>
      <c r="AQG68" s="102" t="e">
        <f>#REF!</f>
        <v>#REF!</v>
      </c>
      <c r="AQH68" s="102" t="e">
        <f>#REF!</f>
        <v>#REF!</v>
      </c>
      <c r="AQI68" s="102" t="e">
        <f>#REF!</f>
        <v>#REF!</v>
      </c>
      <c r="AQJ68" s="102" t="e">
        <f>#REF!</f>
        <v>#REF!</v>
      </c>
      <c r="AQK68" s="102" t="e">
        <f>#REF!</f>
        <v>#REF!</v>
      </c>
      <c r="AQL68" s="102" t="e">
        <f>#REF!</f>
        <v>#REF!</v>
      </c>
      <c r="AQM68" s="102" t="e">
        <f>#REF!</f>
        <v>#REF!</v>
      </c>
      <c r="AQN68" s="102" t="e">
        <f>#REF!</f>
        <v>#REF!</v>
      </c>
      <c r="AQO68" s="102" t="e">
        <f>#REF!</f>
        <v>#REF!</v>
      </c>
      <c r="AQP68" s="102" t="e">
        <f>#REF!</f>
        <v>#REF!</v>
      </c>
      <c r="AQQ68" s="102" t="e">
        <f>#REF!</f>
        <v>#REF!</v>
      </c>
      <c r="AQR68" s="102" t="e">
        <f>#REF!</f>
        <v>#REF!</v>
      </c>
      <c r="AQS68" s="102" t="e">
        <f>#REF!</f>
        <v>#REF!</v>
      </c>
      <c r="AQT68" s="102" t="e">
        <f>#REF!</f>
        <v>#REF!</v>
      </c>
      <c r="AQU68" s="102" t="e">
        <f>#REF!</f>
        <v>#REF!</v>
      </c>
      <c r="AQV68" s="102" t="e">
        <f>#REF!</f>
        <v>#REF!</v>
      </c>
      <c r="AQW68" s="102" t="e">
        <f>#REF!</f>
        <v>#REF!</v>
      </c>
      <c r="AQX68" s="102" t="e">
        <f>#REF!</f>
        <v>#REF!</v>
      </c>
      <c r="AQY68" s="102" t="e">
        <f>#REF!</f>
        <v>#REF!</v>
      </c>
      <c r="AQZ68" s="102" t="e">
        <f>#REF!</f>
        <v>#REF!</v>
      </c>
      <c r="ARA68" s="102" t="e">
        <f>#REF!</f>
        <v>#REF!</v>
      </c>
      <c r="ARB68" s="102" t="e">
        <f>#REF!</f>
        <v>#REF!</v>
      </c>
      <c r="ARC68" s="102" t="e">
        <f>#REF!</f>
        <v>#REF!</v>
      </c>
      <c r="ARD68" s="102" t="e">
        <f>#REF!</f>
        <v>#REF!</v>
      </c>
      <c r="ARE68" s="102" t="e">
        <f>#REF!</f>
        <v>#REF!</v>
      </c>
      <c r="ARF68" s="102" t="e">
        <f>#REF!</f>
        <v>#REF!</v>
      </c>
      <c r="ARG68" s="102" t="e">
        <f>#REF!</f>
        <v>#REF!</v>
      </c>
      <c r="ARH68" s="102" t="e">
        <f>#REF!</f>
        <v>#REF!</v>
      </c>
      <c r="ARI68" s="102" t="e">
        <f>#REF!</f>
        <v>#REF!</v>
      </c>
      <c r="ARJ68" s="102" t="e">
        <f>#REF!</f>
        <v>#REF!</v>
      </c>
      <c r="ARK68" s="102" t="e">
        <f>#REF!</f>
        <v>#REF!</v>
      </c>
      <c r="ARL68" s="102" t="e">
        <f>#REF!</f>
        <v>#REF!</v>
      </c>
      <c r="ARM68" s="102" t="e">
        <f>#REF!</f>
        <v>#REF!</v>
      </c>
      <c r="ARN68" s="102" t="e">
        <f>#REF!</f>
        <v>#REF!</v>
      </c>
      <c r="ARO68" s="102" t="e">
        <f>#REF!</f>
        <v>#REF!</v>
      </c>
      <c r="ARP68" s="102" t="e">
        <f>#REF!</f>
        <v>#REF!</v>
      </c>
      <c r="ARQ68" s="102" t="e">
        <f>#REF!</f>
        <v>#REF!</v>
      </c>
      <c r="ARR68" s="102" t="e">
        <f>#REF!</f>
        <v>#REF!</v>
      </c>
      <c r="ARS68" s="102" t="e">
        <f>#REF!</f>
        <v>#REF!</v>
      </c>
      <c r="ART68" s="102" t="e">
        <f>#REF!</f>
        <v>#REF!</v>
      </c>
      <c r="ARU68" s="102" t="e">
        <f>#REF!</f>
        <v>#REF!</v>
      </c>
      <c r="ARV68" s="102" t="e">
        <f>#REF!</f>
        <v>#REF!</v>
      </c>
      <c r="ARW68" s="102" t="e">
        <f>#REF!</f>
        <v>#REF!</v>
      </c>
      <c r="ARX68" s="102" t="e">
        <f>#REF!</f>
        <v>#REF!</v>
      </c>
      <c r="ARY68" s="102" t="e">
        <f>#REF!</f>
        <v>#REF!</v>
      </c>
      <c r="ARZ68" s="102" t="e">
        <f>#REF!</f>
        <v>#REF!</v>
      </c>
      <c r="ASA68" s="102" t="e">
        <f>#REF!</f>
        <v>#REF!</v>
      </c>
      <c r="ASB68" s="102" t="e">
        <f>#REF!</f>
        <v>#REF!</v>
      </c>
      <c r="ASC68" s="102" t="e">
        <f>#REF!</f>
        <v>#REF!</v>
      </c>
      <c r="ASD68" s="102" t="e">
        <f>#REF!</f>
        <v>#REF!</v>
      </c>
      <c r="ASE68" s="102" t="e">
        <f>#REF!</f>
        <v>#REF!</v>
      </c>
      <c r="ASF68" s="102" t="e">
        <f>#REF!</f>
        <v>#REF!</v>
      </c>
      <c r="ASG68" s="102" t="e">
        <f>#REF!</f>
        <v>#REF!</v>
      </c>
      <c r="ASH68" s="102" t="e">
        <f>#REF!</f>
        <v>#REF!</v>
      </c>
      <c r="ASI68" s="102" t="e">
        <f>#REF!</f>
        <v>#REF!</v>
      </c>
      <c r="ASJ68" s="102" t="e">
        <f>#REF!</f>
        <v>#REF!</v>
      </c>
      <c r="ASK68" s="102" t="e">
        <f>#REF!</f>
        <v>#REF!</v>
      </c>
      <c r="ASL68" s="102" t="e">
        <f>#REF!</f>
        <v>#REF!</v>
      </c>
      <c r="ASM68" s="102" t="e">
        <f>#REF!</f>
        <v>#REF!</v>
      </c>
      <c r="ASN68" s="102" t="e">
        <f>#REF!</f>
        <v>#REF!</v>
      </c>
      <c r="ASO68" s="102" t="e">
        <f>#REF!</f>
        <v>#REF!</v>
      </c>
      <c r="ASP68" s="102" t="e">
        <f>#REF!</f>
        <v>#REF!</v>
      </c>
      <c r="ASQ68" s="102" t="e">
        <f>#REF!</f>
        <v>#REF!</v>
      </c>
      <c r="ASR68" s="102" t="e">
        <f>#REF!</f>
        <v>#REF!</v>
      </c>
      <c r="ASS68" s="102" t="e">
        <f>#REF!</f>
        <v>#REF!</v>
      </c>
      <c r="AST68" s="102" t="e">
        <f>#REF!</f>
        <v>#REF!</v>
      </c>
      <c r="ASU68" s="102" t="e">
        <f>#REF!</f>
        <v>#REF!</v>
      </c>
      <c r="ASV68" s="102" t="e">
        <f>#REF!</f>
        <v>#REF!</v>
      </c>
      <c r="ASW68" s="102" t="e">
        <f>#REF!</f>
        <v>#REF!</v>
      </c>
      <c r="ASX68" s="102" t="e">
        <f>#REF!</f>
        <v>#REF!</v>
      </c>
      <c r="ASY68" s="102" t="e">
        <f>#REF!</f>
        <v>#REF!</v>
      </c>
      <c r="ASZ68" s="102" t="e">
        <f>#REF!</f>
        <v>#REF!</v>
      </c>
      <c r="ATA68" s="102" t="e">
        <f>#REF!</f>
        <v>#REF!</v>
      </c>
      <c r="ATB68" s="102" t="e">
        <f>#REF!</f>
        <v>#REF!</v>
      </c>
      <c r="ATC68" s="102" t="e">
        <f>#REF!</f>
        <v>#REF!</v>
      </c>
      <c r="ATD68" s="102" t="e">
        <f>#REF!</f>
        <v>#REF!</v>
      </c>
      <c r="ATE68" s="102" t="e">
        <f>#REF!</f>
        <v>#REF!</v>
      </c>
      <c r="ATF68" s="102" t="e">
        <f>#REF!</f>
        <v>#REF!</v>
      </c>
      <c r="ATG68" s="102" t="e">
        <f>#REF!</f>
        <v>#REF!</v>
      </c>
      <c r="ATH68" s="102" t="e">
        <f>#REF!</f>
        <v>#REF!</v>
      </c>
      <c r="ATI68" s="102" t="e">
        <f>#REF!</f>
        <v>#REF!</v>
      </c>
      <c r="ATJ68" s="102" t="e">
        <f>#REF!</f>
        <v>#REF!</v>
      </c>
      <c r="ATK68" s="102" t="e">
        <f>#REF!</f>
        <v>#REF!</v>
      </c>
      <c r="ATL68" s="102" t="e">
        <f>#REF!</f>
        <v>#REF!</v>
      </c>
      <c r="ATM68" s="102" t="e">
        <f>#REF!</f>
        <v>#REF!</v>
      </c>
      <c r="ATN68" s="102" t="e">
        <f>#REF!</f>
        <v>#REF!</v>
      </c>
      <c r="ATO68" s="102" t="e">
        <f>#REF!</f>
        <v>#REF!</v>
      </c>
      <c r="ATP68" s="102" t="e">
        <f>#REF!</f>
        <v>#REF!</v>
      </c>
      <c r="ATQ68" s="102" t="e">
        <f>#REF!</f>
        <v>#REF!</v>
      </c>
      <c r="ATR68" s="102" t="e">
        <f>#REF!</f>
        <v>#REF!</v>
      </c>
      <c r="ATS68" s="102" t="e">
        <f>#REF!</f>
        <v>#REF!</v>
      </c>
      <c r="ATT68" s="102" t="e">
        <f>#REF!</f>
        <v>#REF!</v>
      </c>
      <c r="ATU68" s="102" t="e">
        <f>#REF!</f>
        <v>#REF!</v>
      </c>
      <c r="ATV68" s="102" t="e">
        <f>#REF!</f>
        <v>#REF!</v>
      </c>
      <c r="ATW68" s="102" t="e">
        <f>#REF!</f>
        <v>#REF!</v>
      </c>
      <c r="ATX68" s="102" t="e">
        <f>#REF!</f>
        <v>#REF!</v>
      </c>
      <c r="ATY68" s="102" t="e">
        <f>#REF!</f>
        <v>#REF!</v>
      </c>
      <c r="ATZ68" s="102" t="e">
        <f>#REF!</f>
        <v>#REF!</v>
      </c>
      <c r="AUA68" s="102" t="e">
        <f>#REF!</f>
        <v>#REF!</v>
      </c>
      <c r="AUB68" s="102" t="e">
        <f>#REF!</f>
        <v>#REF!</v>
      </c>
      <c r="AUC68" s="102" t="e">
        <f>#REF!</f>
        <v>#REF!</v>
      </c>
      <c r="AUD68" s="102" t="e">
        <f>#REF!</f>
        <v>#REF!</v>
      </c>
      <c r="AUE68" s="102" t="e">
        <f>#REF!</f>
        <v>#REF!</v>
      </c>
      <c r="AUF68" s="102" t="e">
        <f>#REF!</f>
        <v>#REF!</v>
      </c>
      <c r="AUG68" s="102" t="e">
        <f>#REF!</f>
        <v>#REF!</v>
      </c>
      <c r="AUH68" s="102" t="e">
        <f>#REF!</f>
        <v>#REF!</v>
      </c>
      <c r="AUI68" s="102" t="e">
        <f>#REF!</f>
        <v>#REF!</v>
      </c>
      <c r="AUJ68" s="102" t="e">
        <f>#REF!</f>
        <v>#REF!</v>
      </c>
      <c r="AUK68" s="102" t="e">
        <f>#REF!</f>
        <v>#REF!</v>
      </c>
      <c r="AUL68" s="102" t="e">
        <f>#REF!</f>
        <v>#REF!</v>
      </c>
      <c r="AUM68" s="102" t="e">
        <f>#REF!</f>
        <v>#REF!</v>
      </c>
      <c r="AUN68" s="102" t="e">
        <f>#REF!</f>
        <v>#REF!</v>
      </c>
      <c r="AUO68" s="102" t="e">
        <f>#REF!</f>
        <v>#REF!</v>
      </c>
      <c r="AUP68" s="102" t="e">
        <f>#REF!</f>
        <v>#REF!</v>
      </c>
      <c r="AUQ68" s="102" t="e">
        <f>#REF!</f>
        <v>#REF!</v>
      </c>
      <c r="AUR68" s="102" t="e">
        <f>#REF!</f>
        <v>#REF!</v>
      </c>
      <c r="AUS68" s="102" t="e">
        <f>#REF!</f>
        <v>#REF!</v>
      </c>
      <c r="AUT68" s="102" t="e">
        <f>#REF!</f>
        <v>#REF!</v>
      </c>
      <c r="AUU68" s="102" t="e">
        <f>#REF!</f>
        <v>#REF!</v>
      </c>
      <c r="AUV68" s="102" t="e">
        <f>#REF!</f>
        <v>#REF!</v>
      </c>
      <c r="AUW68" s="102" t="e">
        <f>#REF!</f>
        <v>#REF!</v>
      </c>
      <c r="AUX68" s="102" t="e">
        <f>#REF!</f>
        <v>#REF!</v>
      </c>
      <c r="AUY68" s="102" t="e">
        <f>#REF!</f>
        <v>#REF!</v>
      </c>
      <c r="AUZ68" s="102" t="e">
        <f>#REF!</f>
        <v>#REF!</v>
      </c>
      <c r="AVA68" s="102" t="e">
        <f>#REF!</f>
        <v>#REF!</v>
      </c>
      <c r="AVB68" s="102" t="e">
        <f>#REF!</f>
        <v>#REF!</v>
      </c>
      <c r="AVC68" s="102" t="e">
        <f>#REF!</f>
        <v>#REF!</v>
      </c>
      <c r="AVD68" s="102" t="e">
        <f>#REF!</f>
        <v>#REF!</v>
      </c>
      <c r="AVE68" s="102" t="e">
        <f>#REF!</f>
        <v>#REF!</v>
      </c>
      <c r="AVF68" s="102" t="e">
        <f>#REF!</f>
        <v>#REF!</v>
      </c>
      <c r="AVG68" s="102" t="e">
        <f>#REF!</f>
        <v>#REF!</v>
      </c>
      <c r="AVH68" s="102" t="e">
        <f>#REF!</f>
        <v>#REF!</v>
      </c>
      <c r="AVI68" s="102" t="e">
        <f>#REF!</f>
        <v>#REF!</v>
      </c>
      <c r="AVJ68" s="102" t="e">
        <f>#REF!</f>
        <v>#REF!</v>
      </c>
      <c r="AVK68" s="102" t="e">
        <f>#REF!</f>
        <v>#REF!</v>
      </c>
      <c r="AVL68" s="102" t="e">
        <f>#REF!</f>
        <v>#REF!</v>
      </c>
      <c r="AVM68" s="102" t="e">
        <f>#REF!</f>
        <v>#REF!</v>
      </c>
      <c r="AVN68" s="102" t="e">
        <f>#REF!</f>
        <v>#REF!</v>
      </c>
      <c r="AVO68" s="102" t="e">
        <f>#REF!</f>
        <v>#REF!</v>
      </c>
      <c r="AVP68" s="102" t="e">
        <f>#REF!</f>
        <v>#REF!</v>
      </c>
      <c r="AVQ68" s="102" t="e">
        <f>#REF!</f>
        <v>#REF!</v>
      </c>
      <c r="AVR68" s="102" t="e">
        <f>#REF!</f>
        <v>#REF!</v>
      </c>
      <c r="AVS68" s="102" t="e">
        <f>#REF!</f>
        <v>#REF!</v>
      </c>
      <c r="AVT68" s="102" t="e">
        <f>#REF!</f>
        <v>#REF!</v>
      </c>
      <c r="AVU68" s="102" t="e">
        <f>#REF!</f>
        <v>#REF!</v>
      </c>
      <c r="AVV68" s="102" t="e">
        <f>#REF!</f>
        <v>#REF!</v>
      </c>
      <c r="AVW68" s="102" t="e">
        <f>#REF!</f>
        <v>#REF!</v>
      </c>
      <c r="AVX68" s="102" t="e">
        <f>#REF!</f>
        <v>#REF!</v>
      </c>
      <c r="AVY68" s="102" t="e">
        <f>#REF!</f>
        <v>#REF!</v>
      </c>
      <c r="AVZ68" s="102" t="e">
        <f>#REF!</f>
        <v>#REF!</v>
      </c>
      <c r="AWA68" s="102" t="e">
        <f>#REF!</f>
        <v>#REF!</v>
      </c>
      <c r="AWB68" s="102" t="e">
        <f>#REF!</f>
        <v>#REF!</v>
      </c>
      <c r="AWC68" s="102" t="e">
        <f>#REF!</f>
        <v>#REF!</v>
      </c>
      <c r="AWD68" s="102" t="e">
        <f>#REF!</f>
        <v>#REF!</v>
      </c>
      <c r="AWE68" s="102" t="e">
        <f>#REF!</f>
        <v>#REF!</v>
      </c>
      <c r="AWF68" s="102" t="e">
        <f>#REF!</f>
        <v>#REF!</v>
      </c>
      <c r="AWG68" s="102" t="e">
        <f>#REF!</f>
        <v>#REF!</v>
      </c>
      <c r="AWH68" s="102" t="e">
        <f>#REF!</f>
        <v>#REF!</v>
      </c>
      <c r="AWI68" s="102" t="e">
        <f>#REF!</f>
        <v>#REF!</v>
      </c>
      <c r="AWJ68" s="102" t="e">
        <f>#REF!</f>
        <v>#REF!</v>
      </c>
      <c r="AWK68" s="102" t="e">
        <f>#REF!</f>
        <v>#REF!</v>
      </c>
      <c r="AWL68" s="102" t="e">
        <f>#REF!</f>
        <v>#REF!</v>
      </c>
      <c r="AWM68" s="102" t="e">
        <f>#REF!</f>
        <v>#REF!</v>
      </c>
      <c r="AWN68" s="102" t="e">
        <f>#REF!</f>
        <v>#REF!</v>
      </c>
      <c r="AWO68" s="102" t="e">
        <f>#REF!</f>
        <v>#REF!</v>
      </c>
      <c r="AWP68" s="102" t="e">
        <f>#REF!</f>
        <v>#REF!</v>
      </c>
      <c r="AWQ68" s="102" t="e">
        <f>#REF!</f>
        <v>#REF!</v>
      </c>
      <c r="AWR68" s="102" t="e">
        <f>#REF!</f>
        <v>#REF!</v>
      </c>
      <c r="AWS68" s="102" t="e">
        <f>#REF!</f>
        <v>#REF!</v>
      </c>
      <c r="AWT68" s="102" t="e">
        <f>#REF!</f>
        <v>#REF!</v>
      </c>
      <c r="AWU68" s="102" t="e">
        <f>#REF!</f>
        <v>#REF!</v>
      </c>
      <c r="AWV68" s="102" t="e">
        <f>#REF!</f>
        <v>#REF!</v>
      </c>
      <c r="AWW68" s="102" t="e">
        <f>#REF!</f>
        <v>#REF!</v>
      </c>
      <c r="AWX68" s="102" t="e">
        <f>#REF!</f>
        <v>#REF!</v>
      </c>
      <c r="AWY68" s="102" t="e">
        <f>#REF!</f>
        <v>#REF!</v>
      </c>
      <c r="AWZ68" s="102" t="e">
        <f>#REF!</f>
        <v>#REF!</v>
      </c>
      <c r="AXA68" s="102" t="e">
        <f>#REF!</f>
        <v>#REF!</v>
      </c>
      <c r="AXB68" s="102" t="e">
        <f>#REF!</f>
        <v>#REF!</v>
      </c>
      <c r="AXC68" s="102" t="e">
        <f>#REF!</f>
        <v>#REF!</v>
      </c>
      <c r="AXD68" s="102" t="e">
        <f>#REF!</f>
        <v>#REF!</v>
      </c>
      <c r="AXE68" s="102" t="e">
        <f>#REF!</f>
        <v>#REF!</v>
      </c>
      <c r="AXF68" s="102" t="e">
        <f>#REF!</f>
        <v>#REF!</v>
      </c>
      <c r="AXG68" s="102" t="e">
        <f>#REF!</f>
        <v>#REF!</v>
      </c>
      <c r="AXH68" s="102" t="e">
        <f>#REF!</f>
        <v>#REF!</v>
      </c>
      <c r="AXI68" s="102" t="e">
        <f>#REF!</f>
        <v>#REF!</v>
      </c>
      <c r="AXJ68" s="102" t="e">
        <f>#REF!</f>
        <v>#REF!</v>
      </c>
      <c r="AXK68" s="102" t="e">
        <f>#REF!</f>
        <v>#REF!</v>
      </c>
      <c r="AXL68" s="102" t="e">
        <f>#REF!</f>
        <v>#REF!</v>
      </c>
      <c r="AXM68" s="102" t="e">
        <f>#REF!</f>
        <v>#REF!</v>
      </c>
      <c r="AXN68" s="102" t="e">
        <f>#REF!</f>
        <v>#REF!</v>
      </c>
      <c r="AXO68" s="102" t="e">
        <f>#REF!</f>
        <v>#REF!</v>
      </c>
      <c r="AXP68" s="102" t="e">
        <f>#REF!</f>
        <v>#REF!</v>
      </c>
      <c r="AXQ68" s="102" t="e">
        <f>#REF!</f>
        <v>#REF!</v>
      </c>
      <c r="AXR68" s="102" t="e">
        <f>#REF!</f>
        <v>#REF!</v>
      </c>
      <c r="AXS68" s="102" t="e">
        <f>#REF!</f>
        <v>#REF!</v>
      </c>
      <c r="AXT68" s="102" t="e">
        <f>#REF!</f>
        <v>#REF!</v>
      </c>
      <c r="AXU68" s="102" t="e">
        <f>#REF!</f>
        <v>#REF!</v>
      </c>
      <c r="AXV68" s="102" t="e">
        <f>#REF!</f>
        <v>#REF!</v>
      </c>
      <c r="AXW68" s="102" t="e">
        <f>#REF!</f>
        <v>#REF!</v>
      </c>
      <c r="AXX68" s="102" t="e">
        <f>#REF!</f>
        <v>#REF!</v>
      </c>
      <c r="AXY68" s="102" t="e">
        <f>#REF!</f>
        <v>#REF!</v>
      </c>
      <c r="AXZ68" s="102" t="e">
        <f>#REF!</f>
        <v>#REF!</v>
      </c>
      <c r="AYA68" s="102" t="e">
        <f>#REF!</f>
        <v>#REF!</v>
      </c>
      <c r="AYB68" s="102" t="e">
        <f>#REF!</f>
        <v>#REF!</v>
      </c>
      <c r="AYC68" s="102" t="e">
        <f>#REF!</f>
        <v>#REF!</v>
      </c>
      <c r="AYD68" s="102" t="e">
        <f>#REF!</f>
        <v>#REF!</v>
      </c>
      <c r="AYE68" s="102" t="e">
        <f>#REF!</f>
        <v>#REF!</v>
      </c>
      <c r="AYF68" s="102" t="e">
        <f>#REF!</f>
        <v>#REF!</v>
      </c>
      <c r="AYG68" s="102" t="e">
        <f>#REF!</f>
        <v>#REF!</v>
      </c>
      <c r="AYH68" s="102" t="e">
        <f>#REF!</f>
        <v>#REF!</v>
      </c>
      <c r="AYI68" s="102" t="e">
        <f>#REF!</f>
        <v>#REF!</v>
      </c>
      <c r="AYJ68" s="102" t="e">
        <f>#REF!</f>
        <v>#REF!</v>
      </c>
      <c r="AYK68" s="102" t="e">
        <f>#REF!</f>
        <v>#REF!</v>
      </c>
      <c r="AYL68" s="102" t="e">
        <f>#REF!</f>
        <v>#REF!</v>
      </c>
      <c r="AYM68" s="102" t="e">
        <f>#REF!</f>
        <v>#REF!</v>
      </c>
      <c r="AYN68" s="102" t="e">
        <f>#REF!</f>
        <v>#REF!</v>
      </c>
      <c r="AYO68" s="102" t="e">
        <f>#REF!</f>
        <v>#REF!</v>
      </c>
      <c r="AYP68" s="102" t="e">
        <f>#REF!</f>
        <v>#REF!</v>
      </c>
      <c r="AYQ68" s="102" t="e">
        <f>#REF!</f>
        <v>#REF!</v>
      </c>
      <c r="AYR68" s="102" t="e">
        <f>#REF!</f>
        <v>#REF!</v>
      </c>
      <c r="AYS68" s="102" t="e">
        <f>#REF!</f>
        <v>#REF!</v>
      </c>
      <c r="AYT68" s="102" t="e">
        <f>#REF!</f>
        <v>#REF!</v>
      </c>
      <c r="AYU68" s="102" t="e">
        <f>#REF!</f>
        <v>#REF!</v>
      </c>
      <c r="AYV68" s="102" t="e">
        <f>#REF!</f>
        <v>#REF!</v>
      </c>
      <c r="AYW68" s="102" t="e">
        <f>#REF!</f>
        <v>#REF!</v>
      </c>
      <c r="AYX68" s="102" t="e">
        <f>#REF!</f>
        <v>#REF!</v>
      </c>
      <c r="AYY68" s="102" t="e">
        <f>#REF!</f>
        <v>#REF!</v>
      </c>
      <c r="AYZ68" s="102" t="e">
        <f>#REF!</f>
        <v>#REF!</v>
      </c>
      <c r="AZA68" s="102" t="e">
        <f>#REF!</f>
        <v>#REF!</v>
      </c>
      <c r="AZB68" s="102" t="e">
        <f>#REF!</f>
        <v>#REF!</v>
      </c>
      <c r="AZC68" s="102" t="e">
        <f>#REF!</f>
        <v>#REF!</v>
      </c>
      <c r="AZD68" s="102" t="e">
        <f>#REF!</f>
        <v>#REF!</v>
      </c>
      <c r="AZE68" s="102" t="e">
        <f>#REF!</f>
        <v>#REF!</v>
      </c>
      <c r="AZF68" s="102" t="e">
        <f>#REF!</f>
        <v>#REF!</v>
      </c>
      <c r="AZG68" s="102" t="e">
        <f>#REF!</f>
        <v>#REF!</v>
      </c>
      <c r="AZH68" s="102" t="e">
        <f>#REF!</f>
        <v>#REF!</v>
      </c>
      <c r="AZI68" s="102" t="e">
        <f>#REF!</f>
        <v>#REF!</v>
      </c>
      <c r="AZJ68" s="102" t="e">
        <f>#REF!</f>
        <v>#REF!</v>
      </c>
      <c r="AZK68" s="102" t="e">
        <f>#REF!</f>
        <v>#REF!</v>
      </c>
      <c r="AZL68" s="102" t="e">
        <f>#REF!</f>
        <v>#REF!</v>
      </c>
      <c r="AZM68" s="102" t="e">
        <f>#REF!</f>
        <v>#REF!</v>
      </c>
      <c r="AZN68" s="102" t="e">
        <f>#REF!</f>
        <v>#REF!</v>
      </c>
      <c r="AZO68" s="102" t="e">
        <f>#REF!</f>
        <v>#REF!</v>
      </c>
      <c r="AZP68" s="102" t="e">
        <f>#REF!</f>
        <v>#REF!</v>
      </c>
      <c r="AZQ68" s="102" t="e">
        <f>#REF!</f>
        <v>#REF!</v>
      </c>
      <c r="AZR68" s="102" t="e">
        <f>#REF!</f>
        <v>#REF!</v>
      </c>
      <c r="AZS68" s="102" t="e">
        <f>#REF!</f>
        <v>#REF!</v>
      </c>
      <c r="AZT68" s="102" t="e">
        <f>#REF!</f>
        <v>#REF!</v>
      </c>
      <c r="AZU68" s="102" t="e">
        <f>#REF!</f>
        <v>#REF!</v>
      </c>
      <c r="AZV68" s="102" t="e">
        <f>#REF!</f>
        <v>#REF!</v>
      </c>
      <c r="AZW68" s="102" t="e">
        <f>#REF!</f>
        <v>#REF!</v>
      </c>
      <c r="AZX68" s="102" t="e">
        <f>#REF!</f>
        <v>#REF!</v>
      </c>
      <c r="AZY68" s="102" t="e">
        <f>#REF!</f>
        <v>#REF!</v>
      </c>
      <c r="AZZ68" s="102" t="e">
        <f>#REF!</f>
        <v>#REF!</v>
      </c>
      <c r="BAA68" s="102" t="e">
        <f>#REF!</f>
        <v>#REF!</v>
      </c>
      <c r="BAB68" s="102" t="e">
        <f>#REF!</f>
        <v>#REF!</v>
      </c>
      <c r="BAC68" s="102" t="e">
        <f>#REF!</f>
        <v>#REF!</v>
      </c>
      <c r="BAD68" s="102" t="e">
        <f>#REF!</f>
        <v>#REF!</v>
      </c>
      <c r="BAE68" s="102" t="e">
        <f>#REF!</f>
        <v>#REF!</v>
      </c>
      <c r="BAF68" s="102" t="e">
        <f>#REF!</f>
        <v>#REF!</v>
      </c>
      <c r="BAG68" s="102" t="e">
        <f>#REF!</f>
        <v>#REF!</v>
      </c>
      <c r="BAH68" s="102" t="e">
        <f>#REF!</f>
        <v>#REF!</v>
      </c>
      <c r="BAI68" s="102" t="e">
        <f>#REF!</f>
        <v>#REF!</v>
      </c>
      <c r="BAJ68" s="102" t="e">
        <f>#REF!</f>
        <v>#REF!</v>
      </c>
      <c r="BAK68" s="102" t="e">
        <f>#REF!</f>
        <v>#REF!</v>
      </c>
      <c r="BAL68" s="102" t="e">
        <f>#REF!</f>
        <v>#REF!</v>
      </c>
      <c r="BAM68" s="102" t="e">
        <f>#REF!</f>
        <v>#REF!</v>
      </c>
      <c r="BAN68" s="102" t="e">
        <f>#REF!</f>
        <v>#REF!</v>
      </c>
      <c r="BAO68" s="102" t="e">
        <f>#REF!</f>
        <v>#REF!</v>
      </c>
      <c r="BAP68" s="102" t="e">
        <f>#REF!</f>
        <v>#REF!</v>
      </c>
      <c r="BAQ68" s="102" t="e">
        <f>#REF!</f>
        <v>#REF!</v>
      </c>
      <c r="BAR68" s="102" t="e">
        <f>#REF!</f>
        <v>#REF!</v>
      </c>
      <c r="BAS68" s="102" t="e">
        <f>#REF!</f>
        <v>#REF!</v>
      </c>
      <c r="BAT68" s="102" t="e">
        <f>#REF!</f>
        <v>#REF!</v>
      </c>
      <c r="BAU68" s="102" t="e">
        <f>#REF!</f>
        <v>#REF!</v>
      </c>
      <c r="BAV68" s="102" t="e">
        <f>#REF!</f>
        <v>#REF!</v>
      </c>
      <c r="BAW68" s="102" t="e">
        <f>#REF!</f>
        <v>#REF!</v>
      </c>
      <c r="BAX68" s="102" t="e">
        <f>#REF!</f>
        <v>#REF!</v>
      </c>
      <c r="BAY68" s="102" t="e">
        <f>#REF!</f>
        <v>#REF!</v>
      </c>
      <c r="BAZ68" s="102" t="e">
        <f>#REF!</f>
        <v>#REF!</v>
      </c>
      <c r="BBA68" s="102" t="e">
        <f>#REF!</f>
        <v>#REF!</v>
      </c>
      <c r="BBB68" s="102" t="e">
        <f>#REF!</f>
        <v>#REF!</v>
      </c>
      <c r="BBC68" s="102" t="e">
        <f>#REF!</f>
        <v>#REF!</v>
      </c>
      <c r="BBD68" s="102" t="e">
        <f>#REF!</f>
        <v>#REF!</v>
      </c>
      <c r="BBE68" s="102" t="e">
        <f>#REF!</f>
        <v>#REF!</v>
      </c>
      <c r="BBF68" s="102" t="e">
        <f>#REF!</f>
        <v>#REF!</v>
      </c>
      <c r="BBG68" s="102" t="e">
        <f>#REF!</f>
        <v>#REF!</v>
      </c>
      <c r="BBH68" s="102" t="e">
        <f>#REF!</f>
        <v>#REF!</v>
      </c>
      <c r="BBI68" s="102" t="e">
        <f>#REF!</f>
        <v>#REF!</v>
      </c>
      <c r="BBJ68" s="102" t="e">
        <f>#REF!</f>
        <v>#REF!</v>
      </c>
      <c r="BBK68" s="102" t="e">
        <f>#REF!</f>
        <v>#REF!</v>
      </c>
      <c r="BBL68" s="102" t="e">
        <f>#REF!</f>
        <v>#REF!</v>
      </c>
      <c r="BBM68" s="102" t="e">
        <f>#REF!</f>
        <v>#REF!</v>
      </c>
      <c r="BBN68" s="102" t="e">
        <f>#REF!</f>
        <v>#REF!</v>
      </c>
      <c r="BBO68" s="102" t="e">
        <f>#REF!</f>
        <v>#REF!</v>
      </c>
      <c r="BBP68" s="102" t="e">
        <f>#REF!</f>
        <v>#REF!</v>
      </c>
      <c r="BBQ68" s="102" t="e">
        <f>#REF!</f>
        <v>#REF!</v>
      </c>
      <c r="BBR68" s="102" t="e">
        <f>#REF!</f>
        <v>#REF!</v>
      </c>
      <c r="BBS68" s="102" t="e">
        <f>#REF!</f>
        <v>#REF!</v>
      </c>
      <c r="BBT68" s="102" t="e">
        <f>#REF!</f>
        <v>#REF!</v>
      </c>
      <c r="BBU68" s="102" t="e">
        <f>#REF!</f>
        <v>#REF!</v>
      </c>
      <c r="BBV68" s="102" t="e">
        <f>#REF!</f>
        <v>#REF!</v>
      </c>
      <c r="BBW68" s="102" t="e">
        <f>#REF!</f>
        <v>#REF!</v>
      </c>
      <c r="BBX68" s="102" t="e">
        <f>#REF!</f>
        <v>#REF!</v>
      </c>
      <c r="BBY68" s="102" t="e">
        <f>#REF!</f>
        <v>#REF!</v>
      </c>
      <c r="BBZ68" s="102" t="e">
        <f>#REF!</f>
        <v>#REF!</v>
      </c>
      <c r="BCA68" s="102" t="e">
        <f>#REF!</f>
        <v>#REF!</v>
      </c>
      <c r="BCB68" s="102" t="e">
        <f>#REF!</f>
        <v>#REF!</v>
      </c>
      <c r="BCC68" s="102" t="e">
        <f>#REF!</f>
        <v>#REF!</v>
      </c>
      <c r="BCD68" s="102" t="e">
        <f>#REF!</f>
        <v>#REF!</v>
      </c>
      <c r="BCE68" s="102" t="e">
        <f>#REF!</f>
        <v>#REF!</v>
      </c>
      <c r="BCF68" s="102" t="e">
        <f>#REF!</f>
        <v>#REF!</v>
      </c>
      <c r="BCG68" s="102" t="e">
        <f>#REF!</f>
        <v>#REF!</v>
      </c>
      <c r="BCH68" s="102" t="e">
        <f>#REF!</f>
        <v>#REF!</v>
      </c>
      <c r="BCI68" s="102" t="e">
        <f>#REF!</f>
        <v>#REF!</v>
      </c>
      <c r="BCJ68" s="102" t="e">
        <f>#REF!</f>
        <v>#REF!</v>
      </c>
      <c r="BCK68" s="102" t="e">
        <f>#REF!</f>
        <v>#REF!</v>
      </c>
      <c r="BCL68" s="102" t="e">
        <f>#REF!</f>
        <v>#REF!</v>
      </c>
      <c r="BCM68" s="102" t="e">
        <f>#REF!</f>
        <v>#REF!</v>
      </c>
      <c r="BCN68" s="102" t="e">
        <f>#REF!</f>
        <v>#REF!</v>
      </c>
      <c r="BCO68" s="102" t="e">
        <f>#REF!</f>
        <v>#REF!</v>
      </c>
      <c r="BCP68" s="102" t="e">
        <f>#REF!</f>
        <v>#REF!</v>
      </c>
      <c r="BCQ68" s="102" t="e">
        <f>#REF!</f>
        <v>#REF!</v>
      </c>
      <c r="BCR68" s="102" t="e">
        <f>#REF!</f>
        <v>#REF!</v>
      </c>
      <c r="BCS68" s="102" t="e">
        <f>#REF!</f>
        <v>#REF!</v>
      </c>
      <c r="BCT68" s="102" t="e">
        <f>#REF!</f>
        <v>#REF!</v>
      </c>
      <c r="BCU68" s="102" t="e">
        <f>#REF!</f>
        <v>#REF!</v>
      </c>
      <c r="BCV68" s="102" t="e">
        <f>#REF!</f>
        <v>#REF!</v>
      </c>
      <c r="BCW68" s="102" t="e">
        <f>#REF!</f>
        <v>#REF!</v>
      </c>
      <c r="BCX68" s="102" t="e">
        <f>#REF!</f>
        <v>#REF!</v>
      </c>
      <c r="BCY68" s="102" t="e">
        <f>#REF!</f>
        <v>#REF!</v>
      </c>
      <c r="BCZ68" s="102" t="e">
        <f>#REF!</f>
        <v>#REF!</v>
      </c>
      <c r="BDA68" s="102" t="e">
        <f>#REF!</f>
        <v>#REF!</v>
      </c>
      <c r="BDB68" s="102" t="e">
        <f>#REF!</f>
        <v>#REF!</v>
      </c>
      <c r="BDC68" s="102" t="e">
        <f>#REF!</f>
        <v>#REF!</v>
      </c>
      <c r="BDD68" s="102" t="e">
        <f>#REF!</f>
        <v>#REF!</v>
      </c>
      <c r="BDE68" s="102" t="e">
        <f>#REF!</f>
        <v>#REF!</v>
      </c>
      <c r="BDF68" s="102" t="e">
        <f>#REF!</f>
        <v>#REF!</v>
      </c>
      <c r="BDG68" s="102" t="e">
        <f>#REF!</f>
        <v>#REF!</v>
      </c>
      <c r="BDH68" s="102" t="e">
        <f>#REF!</f>
        <v>#REF!</v>
      </c>
      <c r="BDI68" s="102" t="e">
        <f>#REF!</f>
        <v>#REF!</v>
      </c>
      <c r="BDJ68" s="102" t="e">
        <f>#REF!</f>
        <v>#REF!</v>
      </c>
      <c r="BDK68" s="102" t="e">
        <f>#REF!</f>
        <v>#REF!</v>
      </c>
      <c r="BDL68" s="102" t="e">
        <f>#REF!</f>
        <v>#REF!</v>
      </c>
      <c r="BDM68" s="102" t="e">
        <f>#REF!</f>
        <v>#REF!</v>
      </c>
      <c r="BDN68" s="102" t="e">
        <f>#REF!</f>
        <v>#REF!</v>
      </c>
      <c r="BDO68" s="102" t="e">
        <f>#REF!</f>
        <v>#REF!</v>
      </c>
      <c r="BDP68" s="102" t="e">
        <f>#REF!</f>
        <v>#REF!</v>
      </c>
      <c r="BDQ68" s="102" t="e">
        <f>#REF!</f>
        <v>#REF!</v>
      </c>
      <c r="BDR68" s="102" t="e">
        <f>#REF!</f>
        <v>#REF!</v>
      </c>
      <c r="BDS68" s="102" t="e">
        <f>#REF!</f>
        <v>#REF!</v>
      </c>
      <c r="BDT68" s="102" t="e">
        <f>#REF!</f>
        <v>#REF!</v>
      </c>
      <c r="BDU68" s="102" t="e">
        <f>#REF!</f>
        <v>#REF!</v>
      </c>
      <c r="BDV68" s="102" t="e">
        <f>#REF!</f>
        <v>#REF!</v>
      </c>
      <c r="BDW68" s="102" t="e">
        <f>#REF!</f>
        <v>#REF!</v>
      </c>
      <c r="BDX68" s="102" t="e">
        <f>#REF!</f>
        <v>#REF!</v>
      </c>
      <c r="BDY68" s="102" t="e">
        <f>#REF!</f>
        <v>#REF!</v>
      </c>
      <c r="BDZ68" s="102" t="e">
        <f>#REF!</f>
        <v>#REF!</v>
      </c>
      <c r="BEA68" s="102" t="e">
        <f>#REF!</f>
        <v>#REF!</v>
      </c>
      <c r="BEB68" s="102" t="e">
        <f>#REF!</f>
        <v>#REF!</v>
      </c>
      <c r="BEC68" s="102" t="e">
        <f>#REF!</f>
        <v>#REF!</v>
      </c>
      <c r="BED68" s="102" t="e">
        <f>#REF!</f>
        <v>#REF!</v>
      </c>
      <c r="BEE68" s="102" t="e">
        <f>#REF!</f>
        <v>#REF!</v>
      </c>
      <c r="BEF68" s="102" t="e">
        <f>#REF!</f>
        <v>#REF!</v>
      </c>
      <c r="BEG68" s="102" t="e">
        <f>#REF!</f>
        <v>#REF!</v>
      </c>
      <c r="BEH68" s="102" t="e">
        <f>#REF!</f>
        <v>#REF!</v>
      </c>
      <c r="BEI68" s="102" t="e">
        <f>#REF!</f>
        <v>#REF!</v>
      </c>
      <c r="BEJ68" s="102" t="e">
        <f>#REF!</f>
        <v>#REF!</v>
      </c>
      <c r="BEK68" s="102" t="e">
        <f>#REF!</f>
        <v>#REF!</v>
      </c>
      <c r="BEL68" s="102" t="e">
        <f>#REF!</f>
        <v>#REF!</v>
      </c>
      <c r="BEM68" s="102" t="e">
        <f>#REF!</f>
        <v>#REF!</v>
      </c>
      <c r="BEN68" s="102" t="e">
        <f>#REF!</f>
        <v>#REF!</v>
      </c>
      <c r="BEO68" s="102" t="e">
        <f>#REF!</f>
        <v>#REF!</v>
      </c>
      <c r="BEP68" s="102" t="e">
        <f>#REF!</f>
        <v>#REF!</v>
      </c>
      <c r="BEQ68" s="102" t="e">
        <f>#REF!</f>
        <v>#REF!</v>
      </c>
      <c r="BER68" s="102" t="e">
        <f>#REF!</f>
        <v>#REF!</v>
      </c>
      <c r="BES68" s="102" t="e">
        <f>#REF!</f>
        <v>#REF!</v>
      </c>
      <c r="BET68" s="102" t="e">
        <f>#REF!</f>
        <v>#REF!</v>
      </c>
      <c r="BEU68" s="102" t="e">
        <f>#REF!</f>
        <v>#REF!</v>
      </c>
      <c r="BEV68" s="102" t="e">
        <f>#REF!</f>
        <v>#REF!</v>
      </c>
      <c r="BEW68" s="102" t="e">
        <f>#REF!</f>
        <v>#REF!</v>
      </c>
      <c r="BEX68" s="102" t="e">
        <f>#REF!</f>
        <v>#REF!</v>
      </c>
      <c r="BEY68" s="102" t="e">
        <f>#REF!</f>
        <v>#REF!</v>
      </c>
      <c r="BEZ68" s="102" t="e">
        <f>#REF!</f>
        <v>#REF!</v>
      </c>
      <c r="BFA68" s="102" t="e">
        <f>#REF!</f>
        <v>#REF!</v>
      </c>
      <c r="BFB68" s="102" t="e">
        <f>#REF!</f>
        <v>#REF!</v>
      </c>
      <c r="BFC68" s="102" t="e">
        <f>#REF!</f>
        <v>#REF!</v>
      </c>
      <c r="BFD68" s="102" t="e">
        <f>#REF!</f>
        <v>#REF!</v>
      </c>
      <c r="BFE68" s="102" t="e">
        <f>#REF!</f>
        <v>#REF!</v>
      </c>
      <c r="BFF68" s="102" t="e">
        <f>#REF!</f>
        <v>#REF!</v>
      </c>
      <c r="BFG68" s="102" t="e">
        <f>#REF!</f>
        <v>#REF!</v>
      </c>
      <c r="BFH68" s="102" t="e">
        <f>#REF!</f>
        <v>#REF!</v>
      </c>
      <c r="BFI68" s="102" t="e">
        <f>#REF!</f>
        <v>#REF!</v>
      </c>
      <c r="BFJ68" s="102" t="e">
        <f>#REF!</f>
        <v>#REF!</v>
      </c>
      <c r="BFK68" s="102" t="e">
        <f>#REF!</f>
        <v>#REF!</v>
      </c>
      <c r="BFL68" s="102" t="e">
        <f>#REF!</f>
        <v>#REF!</v>
      </c>
      <c r="BFM68" s="102" t="e">
        <f>#REF!</f>
        <v>#REF!</v>
      </c>
      <c r="BFN68" s="102" t="e">
        <f>#REF!</f>
        <v>#REF!</v>
      </c>
      <c r="BFO68" s="102" t="e">
        <f>#REF!</f>
        <v>#REF!</v>
      </c>
      <c r="BFP68" s="102" t="e">
        <f>#REF!</f>
        <v>#REF!</v>
      </c>
      <c r="BFQ68" s="102" t="e">
        <f>#REF!</f>
        <v>#REF!</v>
      </c>
      <c r="BFR68" s="102" t="e">
        <f>#REF!</f>
        <v>#REF!</v>
      </c>
      <c r="BFS68" s="102" t="e">
        <f>#REF!</f>
        <v>#REF!</v>
      </c>
      <c r="BFT68" s="102" t="e">
        <f>#REF!</f>
        <v>#REF!</v>
      </c>
      <c r="BFU68" s="102" t="e">
        <f>#REF!</f>
        <v>#REF!</v>
      </c>
      <c r="BFV68" s="102" t="e">
        <f>#REF!</f>
        <v>#REF!</v>
      </c>
      <c r="BFW68" s="102" t="e">
        <f>#REF!</f>
        <v>#REF!</v>
      </c>
      <c r="BFX68" s="102" t="e">
        <f>#REF!</f>
        <v>#REF!</v>
      </c>
      <c r="BFY68" s="102" t="e">
        <f>#REF!</f>
        <v>#REF!</v>
      </c>
      <c r="BFZ68" s="102" t="e">
        <f>#REF!</f>
        <v>#REF!</v>
      </c>
      <c r="BGA68" s="102" t="e">
        <f>#REF!</f>
        <v>#REF!</v>
      </c>
      <c r="BGB68" s="102" t="e">
        <f>#REF!</f>
        <v>#REF!</v>
      </c>
      <c r="BGC68" s="102" t="e">
        <f>#REF!</f>
        <v>#REF!</v>
      </c>
      <c r="BGD68" s="102" t="e">
        <f>#REF!</f>
        <v>#REF!</v>
      </c>
      <c r="BGE68" s="102" t="e">
        <f>#REF!</f>
        <v>#REF!</v>
      </c>
      <c r="BGF68" s="102" t="e">
        <f>#REF!</f>
        <v>#REF!</v>
      </c>
      <c r="BGG68" s="102" t="e">
        <f>#REF!</f>
        <v>#REF!</v>
      </c>
      <c r="BGH68" s="102" t="e">
        <f>#REF!</f>
        <v>#REF!</v>
      </c>
      <c r="BGI68" s="102" t="e">
        <f>#REF!</f>
        <v>#REF!</v>
      </c>
      <c r="BGJ68" s="102" t="e">
        <f>#REF!</f>
        <v>#REF!</v>
      </c>
      <c r="BGK68" s="102" t="e">
        <f>#REF!</f>
        <v>#REF!</v>
      </c>
      <c r="BGL68" s="102" t="e">
        <f>#REF!</f>
        <v>#REF!</v>
      </c>
      <c r="BGM68" s="102" t="e">
        <f>#REF!</f>
        <v>#REF!</v>
      </c>
      <c r="BGN68" s="102" t="e">
        <f>#REF!</f>
        <v>#REF!</v>
      </c>
      <c r="BGO68" s="102" t="e">
        <f>#REF!</f>
        <v>#REF!</v>
      </c>
      <c r="BGP68" s="102" t="e">
        <f>#REF!</f>
        <v>#REF!</v>
      </c>
      <c r="BGQ68" s="102" t="e">
        <f>#REF!</f>
        <v>#REF!</v>
      </c>
      <c r="BGR68" s="102" t="e">
        <f>#REF!</f>
        <v>#REF!</v>
      </c>
      <c r="BGS68" s="102" t="e">
        <f>#REF!</f>
        <v>#REF!</v>
      </c>
      <c r="BGT68" s="102" t="e">
        <f>#REF!</f>
        <v>#REF!</v>
      </c>
      <c r="BGU68" s="102" t="e">
        <f>#REF!</f>
        <v>#REF!</v>
      </c>
      <c r="BGV68" s="102" t="e">
        <f>#REF!</f>
        <v>#REF!</v>
      </c>
      <c r="BGW68" s="102" t="e">
        <f>#REF!</f>
        <v>#REF!</v>
      </c>
      <c r="BGX68" s="102" t="e">
        <f>#REF!</f>
        <v>#REF!</v>
      </c>
      <c r="BGY68" s="102" t="e">
        <f>#REF!</f>
        <v>#REF!</v>
      </c>
      <c r="BGZ68" s="102" t="e">
        <f>#REF!</f>
        <v>#REF!</v>
      </c>
      <c r="BHA68" s="102" t="e">
        <f>#REF!</f>
        <v>#REF!</v>
      </c>
      <c r="BHB68" s="102" t="e">
        <f>#REF!</f>
        <v>#REF!</v>
      </c>
      <c r="BHC68" s="102" t="e">
        <f>#REF!</f>
        <v>#REF!</v>
      </c>
      <c r="BHD68" s="102" t="e">
        <f>#REF!</f>
        <v>#REF!</v>
      </c>
      <c r="BHE68" s="102" t="e">
        <f>#REF!</f>
        <v>#REF!</v>
      </c>
      <c r="BHF68" s="102" t="e">
        <f>#REF!</f>
        <v>#REF!</v>
      </c>
      <c r="BHG68" s="102" t="e">
        <f>#REF!</f>
        <v>#REF!</v>
      </c>
      <c r="BHH68" s="102" t="e">
        <f>#REF!</f>
        <v>#REF!</v>
      </c>
      <c r="BHI68" s="102" t="e">
        <f>#REF!</f>
        <v>#REF!</v>
      </c>
      <c r="BHJ68" s="102" t="e">
        <f>#REF!</f>
        <v>#REF!</v>
      </c>
      <c r="BHK68" s="102" t="e">
        <f>#REF!</f>
        <v>#REF!</v>
      </c>
      <c r="BHL68" s="102" t="e">
        <f>#REF!</f>
        <v>#REF!</v>
      </c>
      <c r="BHM68" s="102" t="e">
        <f>#REF!</f>
        <v>#REF!</v>
      </c>
      <c r="BHN68" s="102" t="e">
        <f>#REF!</f>
        <v>#REF!</v>
      </c>
      <c r="BHO68" s="102" t="e">
        <f>#REF!</f>
        <v>#REF!</v>
      </c>
      <c r="BHP68" s="102" t="e">
        <f>#REF!</f>
        <v>#REF!</v>
      </c>
      <c r="BHQ68" s="102" t="e">
        <f>#REF!</f>
        <v>#REF!</v>
      </c>
      <c r="BHR68" s="102" t="e">
        <f>#REF!</f>
        <v>#REF!</v>
      </c>
      <c r="BHS68" s="102" t="e">
        <f>#REF!</f>
        <v>#REF!</v>
      </c>
      <c r="BHT68" s="102" t="e">
        <f>#REF!</f>
        <v>#REF!</v>
      </c>
      <c r="BHU68" s="102" t="e">
        <f>#REF!</f>
        <v>#REF!</v>
      </c>
      <c r="BHV68" s="102" t="e">
        <f>#REF!</f>
        <v>#REF!</v>
      </c>
      <c r="BHW68" s="102" t="e">
        <f>#REF!</f>
        <v>#REF!</v>
      </c>
      <c r="BHX68" s="102" t="e">
        <f>#REF!</f>
        <v>#REF!</v>
      </c>
      <c r="BHY68" s="102" t="e">
        <f>#REF!</f>
        <v>#REF!</v>
      </c>
      <c r="BHZ68" s="102" t="e">
        <f>#REF!</f>
        <v>#REF!</v>
      </c>
      <c r="BIA68" s="102" t="e">
        <f>#REF!</f>
        <v>#REF!</v>
      </c>
      <c r="BIB68" s="102" t="e">
        <f>#REF!</f>
        <v>#REF!</v>
      </c>
      <c r="BIC68" s="102" t="e">
        <f>#REF!</f>
        <v>#REF!</v>
      </c>
      <c r="BID68" s="102" t="e">
        <f>#REF!</f>
        <v>#REF!</v>
      </c>
      <c r="BIE68" s="102" t="e">
        <f>#REF!</f>
        <v>#REF!</v>
      </c>
      <c r="BIF68" s="102" t="e">
        <f>#REF!</f>
        <v>#REF!</v>
      </c>
      <c r="BIG68" s="102" t="e">
        <f>#REF!</f>
        <v>#REF!</v>
      </c>
      <c r="BIH68" s="102" t="e">
        <f>#REF!</f>
        <v>#REF!</v>
      </c>
      <c r="BII68" s="102" t="e">
        <f>#REF!</f>
        <v>#REF!</v>
      </c>
      <c r="BIJ68" s="102" t="e">
        <f>#REF!</f>
        <v>#REF!</v>
      </c>
      <c r="BIK68" s="102" t="e">
        <f>#REF!</f>
        <v>#REF!</v>
      </c>
      <c r="BIL68" s="102" t="e">
        <f>#REF!</f>
        <v>#REF!</v>
      </c>
      <c r="BIM68" s="102" t="e">
        <f>#REF!</f>
        <v>#REF!</v>
      </c>
      <c r="BIN68" s="102" t="e">
        <f>#REF!</f>
        <v>#REF!</v>
      </c>
      <c r="BIO68" s="102" t="e">
        <f>#REF!</f>
        <v>#REF!</v>
      </c>
      <c r="BIP68" s="102" t="e">
        <f>#REF!</f>
        <v>#REF!</v>
      </c>
      <c r="BIQ68" s="102" t="e">
        <f>#REF!</f>
        <v>#REF!</v>
      </c>
      <c r="BIR68" s="102" t="e">
        <f>#REF!</f>
        <v>#REF!</v>
      </c>
      <c r="BIS68" s="102" t="e">
        <f>#REF!</f>
        <v>#REF!</v>
      </c>
      <c r="BIT68" s="102" t="e">
        <f>#REF!</f>
        <v>#REF!</v>
      </c>
      <c r="BIU68" s="102" t="e">
        <f>#REF!</f>
        <v>#REF!</v>
      </c>
      <c r="BIV68" s="102" t="e">
        <f>#REF!</f>
        <v>#REF!</v>
      </c>
      <c r="BIW68" s="102" t="e">
        <f>#REF!</f>
        <v>#REF!</v>
      </c>
      <c r="BIX68" s="102" t="e">
        <f>#REF!</f>
        <v>#REF!</v>
      </c>
      <c r="BIY68" s="102" t="e">
        <f>#REF!</f>
        <v>#REF!</v>
      </c>
      <c r="BIZ68" s="102" t="e">
        <f>#REF!</f>
        <v>#REF!</v>
      </c>
      <c r="BJA68" s="102" t="e">
        <f>#REF!</f>
        <v>#REF!</v>
      </c>
      <c r="BJB68" s="102" t="e">
        <f>#REF!</f>
        <v>#REF!</v>
      </c>
      <c r="BJC68" s="102" t="e">
        <f>#REF!</f>
        <v>#REF!</v>
      </c>
      <c r="BJD68" s="102" t="e">
        <f>#REF!</f>
        <v>#REF!</v>
      </c>
      <c r="BJE68" s="102" t="e">
        <f>#REF!</f>
        <v>#REF!</v>
      </c>
      <c r="BJF68" s="102" t="e">
        <f>#REF!</f>
        <v>#REF!</v>
      </c>
      <c r="BJG68" s="102" t="e">
        <f>#REF!</f>
        <v>#REF!</v>
      </c>
      <c r="BJH68" s="102" t="e">
        <f>#REF!</f>
        <v>#REF!</v>
      </c>
      <c r="BJI68" s="102" t="e">
        <f>#REF!</f>
        <v>#REF!</v>
      </c>
      <c r="BJJ68" s="102" t="e">
        <f>#REF!</f>
        <v>#REF!</v>
      </c>
      <c r="BJK68" s="102" t="e">
        <f>#REF!</f>
        <v>#REF!</v>
      </c>
      <c r="BJL68" s="102" t="e">
        <f>#REF!</f>
        <v>#REF!</v>
      </c>
      <c r="BJM68" s="102" t="e">
        <f>#REF!</f>
        <v>#REF!</v>
      </c>
      <c r="BJN68" s="102" t="e">
        <f>#REF!</f>
        <v>#REF!</v>
      </c>
      <c r="BJO68" s="102" t="e">
        <f>#REF!</f>
        <v>#REF!</v>
      </c>
      <c r="BJP68" s="102" t="e">
        <f>#REF!</f>
        <v>#REF!</v>
      </c>
      <c r="BJQ68" s="102" t="e">
        <f>#REF!</f>
        <v>#REF!</v>
      </c>
      <c r="BJR68" s="102" t="e">
        <f>#REF!</f>
        <v>#REF!</v>
      </c>
      <c r="BJS68" s="102" t="e">
        <f>#REF!</f>
        <v>#REF!</v>
      </c>
      <c r="BJT68" s="102" t="e">
        <f>#REF!</f>
        <v>#REF!</v>
      </c>
      <c r="BJU68" s="102" t="e">
        <f>#REF!</f>
        <v>#REF!</v>
      </c>
      <c r="BJV68" s="102" t="e">
        <f>#REF!</f>
        <v>#REF!</v>
      </c>
      <c r="BJW68" s="102" t="e">
        <f>#REF!</f>
        <v>#REF!</v>
      </c>
      <c r="BJX68" s="102" t="e">
        <f>#REF!</f>
        <v>#REF!</v>
      </c>
      <c r="BJY68" s="102" t="e">
        <f>#REF!</f>
        <v>#REF!</v>
      </c>
      <c r="BJZ68" s="102" t="e">
        <f>#REF!</f>
        <v>#REF!</v>
      </c>
      <c r="BKA68" s="102" t="e">
        <f>#REF!</f>
        <v>#REF!</v>
      </c>
      <c r="BKB68" s="102" t="e">
        <f>#REF!</f>
        <v>#REF!</v>
      </c>
      <c r="BKC68" s="102" t="e">
        <f>#REF!</f>
        <v>#REF!</v>
      </c>
      <c r="BKD68" s="102" t="e">
        <f>#REF!</f>
        <v>#REF!</v>
      </c>
      <c r="BKE68" s="102" t="e">
        <f>#REF!</f>
        <v>#REF!</v>
      </c>
      <c r="BKF68" s="102" t="e">
        <f>#REF!</f>
        <v>#REF!</v>
      </c>
      <c r="BKG68" s="102" t="e">
        <f>#REF!</f>
        <v>#REF!</v>
      </c>
      <c r="BKH68" s="102" t="e">
        <f>#REF!</f>
        <v>#REF!</v>
      </c>
      <c r="BKI68" s="102" t="e">
        <f>#REF!</f>
        <v>#REF!</v>
      </c>
      <c r="BKJ68" s="102" t="e">
        <f>#REF!</f>
        <v>#REF!</v>
      </c>
      <c r="BKK68" s="102" t="e">
        <f>#REF!</f>
        <v>#REF!</v>
      </c>
      <c r="BKL68" s="102" t="e">
        <f>#REF!</f>
        <v>#REF!</v>
      </c>
      <c r="BKM68" s="102" t="e">
        <f>#REF!</f>
        <v>#REF!</v>
      </c>
      <c r="BKN68" s="102" t="e">
        <f>#REF!</f>
        <v>#REF!</v>
      </c>
      <c r="BKO68" s="102" t="e">
        <f>#REF!</f>
        <v>#REF!</v>
      </c>
      <c r="BKP68" s="102" t="e">
        <f>#REF!</f>
        <v>#REF!</v>
      </c>
      <c r="BKQ68" s="102" t="e">
        <f>#REF!</f>
        <v>#REF!</v>
      </c>
      <c r="BKR68" s="102" t="e">
        <f>#REF!</f>
        <v>#REF!</v>
      </c>
      <c r="BKS68" s="102" t="e">
        <f>#REF!</f>
        <v>#REF!</v>
      </c>
      <c r="BKT68" s="102" t="e">
        <f>#REF!</f>
        <v>#REF!</v>
      </c>
      <c r="BKU68" s="102" t="e">
        <f>#REF!</f>
        <v>#REF!</v>
      </c>
      <c r="BKV68" s="102" t="e">
        <f>#REF!</f>
        <v>#REF!</v>
      </c>
      <c r="BKW68" s="102" t="e">
        <f>#REF!</f>
        <v>#REF!</v>
      </c>
      <c r="BKX68" s="102" t="e">
        <f>#REF!</f>
        <v>#REF!</v>
      </c>
      <c r="BKY68" s="102" t="e">
        <f>#REF!</f>
        <v>#REF!</v>
      </c>
      <c r="BKZ68" s="102" t="e">
        <f>#REF!</f>
        <v>#REF!</v>
      </c>
      <c r="BLA68" s="102" t="e">
        <f>#REF!</f>
        <v>#REF!</v>
      </c>
      <c r="BLB68" s="102" t="e">
        <f>#REF!</f>
        <v>#REF!</v>
      </c>
      <c r="BLC68" s="102" t="e">
        <f>#REF!</f>
        <v>#REF!</v>
      </c>
      <c r="BLD68" s="102" t="e">
        <f>#REF!</f>
        <v>#REF!</v>
      </c>
      <c r="BLE68" s="102" t="e">
        <f>#REF!</f>
        <v>#REF!</v>
      </c>
      <c r="BLF68" s="102" t="e">
        <f>#REF!</f>
        <v>#REF!</v>
      </c>
      <c r="BLG68" s="102" t="e">
        <f>#REF!</f>
        <v>#REF!</v>
      </c>
      <c r="BLH68" s="102" t="e">
        <f>#REF!</f>
        <v>#REF!</v>
      </c>
      <c r="BLI68" s="102" t="e">
        <f>#REF!</f>
        <v>#REF!</v>
      </c>
      <c r="BLJ68" s="102" t="e">
        <f>#REF!</f>
        <v>#REF!</v>
      </c>
      <c r="BLK68" s="102" t="e">
        <f>#REF!</f>
        <v>#REF!</v>
      </c>
      <c r="BLL68" s="102" t="e">
        <f>#REF!</f>
        <v>#REF!</v>
      </c>
      <c r="BLM68" s="102" t="e">
        <f>#REF!</f>
        <v>#REF!</v>
      </c>
      <c r="BLN68" s="102" t="e">
        <f>#REF!</f>
        <v>#REF!</v>
      </c>
      <c r="BLO68" s="102" t="e">
        <f>#REF!</f>
        <v>#REF!</v>
      </c>
      <c r="BLP68" s="102" t="e">
        <f>#REF!</f>
        <v>#REF!</v>
      </c>
      <c r="BLQ68" s="102" t="e">
        <f>#REF!</f>
        <v>#REF!</v>
      </c>
      <c r="BLR68" s="102" t="e">
        <f>#REF!</f>
        <v>#REF!</v>
      </c>
      <c r="BLS68" s="102" t="e">
        <f>#REF!</f>
        <v>#REF!</v>
      </c>
      <c r="BLT68" s="102" t="e">
        <f>#REF!</f>
        <v>#REF!</v>
      </c>
      <c r="BLU68" s="102" t="e">
        <f>#REF!</f>
        <v>#REF!</v>
      </c>
      <c r="BLV68" s="102" t="e">
        <f>#REF!</f>
        <v>#REF!</v>
      </c>
      <c r="BLW68" s="102" t="e">
        <f>#REF!</f>
        <v>#REF!</v>
      </c>
      <c r="BLX68" s="102" t="e">
        <f>#REF!</f>
        <v>#REF!</v>
      </c>
      <c r="BLY68" s="102" t="e">
        <f>#REF!</f>
        <v>#REF!</v>
      </c>
      <c r="BLZ68" s="102" t="e">
        <f>#REF!</f>
        <v>#REF!</v>
      </c>
      <c r="BMA68" s="102" t="e">
        <f>#REF!</f>
        <v>#REF!</v>
      </c>
      <c r="BMB68" s="102" t="e">
        <f>#REF!</f>
        <v>#REF!</v>
      </c>
      <c r="BMC68" s="102" t="e">
        <f>#REF!</f>
        <v>#REF!</v>
      </c>
      <c r="BMD68" s="102" t="e">
        <f>#REF!</f>
        <v>#REF!</v>
      </c>
      <c r="BME68" s="102" t="e">
        <f>#REF!</f>
        <v>#REF!</v>
      </c>
      <c r="BMF68" s="102" t="e">
        <f>#REF!</f>
        <v>#REF!</v>
      </c>
      <c r="BMG68" s="102" t="e">
        <f>#REF!</f>
        <v>#REF!</v>
      </c>
      <c r="BMH68" s="102" t="e">
        <f>#REF!</f>
        <v>#REF!</v>
      </c>
      <c r="BMI68" s="102" t="e">
        <f>#REF!</f>
        <v>#REF!</v>
      </c>
      <c r="BMJ68" s="102" t="e">
        <f>#REF!</f>
        <v>#REF!</v>
      </c>
      <c r="BMK68" s="102" t="e">
        <f>#REF!</f>
        <v>#REF!</v>
      </c>
      <c r="BML68" s="102" t="e">
        <f>#REF!</f>
        <v>#REF!</v>
      </c>
      <c r="BMM68" s="102" t="e">
        <f>#REF!</f>
        <v>#REF!</v>
      </c>
      <c r="BMN68" s="102" t="e">
        <f>#REF!</f>
        <v>#REF!</v>
      </c>
      <c r="BMO68" s="102" t="e">
        <f>#REF!</f>
        <v>#REF!</v>
      </c>
      <c r="BMP68" s="102" t="e">
        <f>#REF!</f>
        <v>#REF!</v>
      </c>
      <c r="BMQ68" s="102" t="e">
        <f>#REF!</f>
        <v>#REF!</v>
      </c>
      <c r="BMR68" s="102" t="e">
        <f>#REF!</f>
        <v>#REF!</v>
      </c>
      <c r="BMS68" s="102" t="e">
        <f>#REF!</f>
        <v>#REF!</v>
      </c>
      <c r="BMT68" s="102" t="e">
        <f>#REF!</f>
        <v>#REF!</v>
      </c>
      <c r="BMU68" s="102" t="e">
        <f>#REF!</f>
        <v>#REF!</v>
      </c>
      <c r="BMV68" s="102" t="e">
        <f>#REF!</f>
        <v>#REF!</v>
      </c>
      <c r="BMW68" s="102" t="e">
        <f>#REF!</f>
        <v>#REF!</v>
      </c>
      <c r="BMX68" s="102" t="e">
        <f>#REF!</f>
        <v>#REF!</v>
      </c>
      <c r="BMY68" s="102" t="e">
        <f>#REF!</f>
        <v>#REF!</v>
      </c>
      <c r="BMZ68" s="102" t="e">
        <f>#REF!</f>
        <v>#REF!</v>
      </c>
      <c r="BNA68" s="102" t="e">
        <f>#REF!</f>
        <v>#REF!</v>
      </c>
      <c r="BNB68" s="102" t="e">
        <f>#REF!</f>
        <v>#REF!</v>
      </c>
      <c r="BNC68" s="102" t="e">
        <f>#REF!</f>
        <v>#REF!</v>
      </c>
      <c r="BND68" s="102" t="e">
        <f>#REF!</f>
        <v>#REF!</v>
      </c>
      <c r="BNE68" s="102" t="e">
        <f>#REF!</f>
        <v>#REF!</v>
      </c>
      <c r="BNF68" s="102" t="e">
        <f>#REF!</f>
        <v>#REF!</v>
      </c>
      <c r="BNG68" s="102" t="e">
        <f>#REF!</f>
        <v>#REF!</v>
      </c>
      <c r="BNH68" s="102" t="e">
        <f>#REF!</f>
        <v>#REF!</v>
      </c>
      <c r="BNI68" s="102" t="e">
        <f>#REF!</f>
        <v>#REF!</v>
      </c>
      <c r="BNJ68" s="102" t="e">
        <f>#REF!</f>
        <v>#REF!</v>
      </c>
      <c r="BNK68" s="102" t="e">
        <f>#REF!</f>
        <v>#REF!</v>
      </c>
      <c r="BNL68" s="102" t="e">
        <f>#REF!</f>
        <v>#REF!</v>
      </c>
      <c r="BNM68" s="102" t="e">
        <f>#REF!</f>
        <v>#REF!</v>
      </c>
      <c r="BNN68" s="102" t="e">
        <f>#REF!</f>
        <v>#REF!</v>
      </c>
      <c r="BNO68" s="102" t="e">
        <f>#REF!</f>
        <v>#REF!</v>
      </c>
      <c r="BNP68" s="102" t="e">
        <f>#REF!</f>
        <v>#REF!</v>
      </c>
      <c r="BNQ68" s="102" t="e">
        <f>#REF!</f>
        <v>#REF!</v>
      </c>
      <c r="BNR68" s="102" t="e">
        <f>#REF!</f>
        <v>#REF!</v>
      </c>
      <c r="BNS68" s="102" t="e">
        <f>#REF!</f>
        <v>#REF!</v>
      </c>
      <c r="BNT68" s="102" t="e">
        <f>#REF!</f>
        <v>#REF!</v>
      </c>
      <c r="BNU68" s="102" t="e">
        <f>#REF!</f>
        <v>#REF!</v>
      </c>
      <c r="BNV68" s="102" t="e">
        <f>#REF!</f>
        <v>#REF!</v>
      </c>
      <c r="BNW68" s="102" t="e">
        <f>#REF!</f>
        <v>#REF!</v>
      </c>
      <c r="BNX68" s="102" t="e">
        <f>#REF!</f>
        <v>#REF!</v>
      </c>
      <c r="BNY68" s="102" t="e">
        <f>#REF!</f>
        <v>#REF!</v>
      </c>
      <c r="BNZ68" s="102" t="e">
        <f>#REF!</f>
        <v>#REF!</v>
      </c>
      <c r="BOA68" s="102" t="e">
        <f>#REF!</f>
        <v>#REF!</v>
      </c>
      <c r="BOB68" s="102" t="e">
        <f>#REF!</f>
        <v>#REF!</v>
      </c>
      <c r="BOC68" s="102" t="e">
        <f>#REF!</f>
        <v>#REF!</v>
      </c>
      <c r="BOD68" s="102" t="e">
        <f>#REF!</f>
        <v>#REF!</v>
      </c>
      <c r="BOE68" s="102" t="e">
        <f>#REF!</f>
        <v>#REF!</v>
      </c>
      <c r="BOF68" s="102" t="e">
        <f>#REF!</f>
        <v>#REF!</v>
      </c>
      <c r="BOG68" s="102" t="e">
        <f>#REF!</f>
        <v>#REF!</v>
      </c>
      <c r="BOH68" s="102" t="e">
        <f>#REF!</f>
        <v>#REF!</v>
      </c>
      <c r="BOI68" s="102" t="e">
        <f>#REF!</f>
        <v>#REF!</v>
      </c>
      <c r="BOJ68" s="102" t="e">
        <f>#REF!</f>
        <v>#REF!</v>
      </c>
      <c r="BOK68" s="102" t="e">
        <f>#REF!</f>
        <v>#REF!</v>
      </c>
      <c r="BOL68" s="102" t="e">
        <f>#REF!</f>
        <v>#REF!</v>
      </c>
      <c r="BOM68" s="102" t="e">
        <f>#REF!</f>
        <v>#REF!</v>
      </c>
      <c r="BON68" s="102" t="e">
        <f>#REF!</f>
        <v>#REF!</v>
      </c>
      <c r="BOO68" s="102" t="e">
        <f>#REF!</f>
        <v>#REF!</v>
      </c>
      <c r="BOP68" s="102" t="e">
        <f>#REF!</f>
        <v>#REF!</v>
      </c>
      <c r="BOQ68" s="102" t="e">
        <f>#REF!</f>
        <v>#REF!</v>
      </c>
      <c r="BOR68" s="102" t="e">
        <f>#REF!</f>
        <v>#REF!</v>
      </c>
      <c r="BOS68" s="102" t="e">
        <f>#REF!</f>
        <v>#REF!</v>
      </c>
      <c r="BOT68" s="102" t="e">
        <f>#REF!</f>
        <v>#REF!</v>
      </c>
      <c r="BOU68" s="102" t="e">
        <f>#REF!</f>
        <v>#REF!</v>
      </c>
      <c r="BOV68" s="102" t="e">
        <f>#REF!</f>
        <v>#REF!</v>
      </c>
      <c r="BOW68" s="102" t="e">
        <f>#REF!</f>
        <v>#REF!</v>
      </c>
      <c r="BOX68" s="102" t="e">
        <f>#REF!</f>
        <v>#REF!</v>
      </c>
      <c r="BOY68" s="102" t="e">
        <f>#REF!</f>
        <v>#REF!</v>
      </c>
      <c r="BOZ68" s="102" t="e">
        <f>#REF!</f>
        <v>#REF!</v>
      </c>
      <c r="BPA68" s="102" t="e">
        <f>#REF!</f>
        <v>#REF!</v>
      </c>
      <c r="BPB68" s="102" t="e">
        <f>#REF!</f>
        <v>#REF!</v>
      </c>
      <c r="BPC68" s="102" t="e">
        <f>#REF!</f>
        <v>#REF!</v>
      </c>
      <c r="BPD68" s="102" t="e">
        <f>#REF!</f>
        <v>#REF!</v>
      </c>
      <c r="BPE68" s="102" t="e">
        <f>#REF!</f>
        <v>#REF!</v>
      </c>
      <c r="BPF68" s="102" t="e">
        <f>#REF!</f>
        <v>#REF!</v>
      </c>
      <c r="BPG68" s="102" t="e">
        <f>#REF!</f>
        <v>#REF!</v>
      </c>
      <c r="BPH68" s="102" t="e">
        <f>#REF!</f>
        <v>#REF!</v>
      </c>
      <c r="BPI68" s="102" t="e">
        <f>#REF!</f>
        <v>#REF!</v>
      </c>
      <c r="BPJ68" s="102" t="e">
        <f>#REF!</f>
        <v>#REF!</v>
      </c>
      <c r="BPK68" s="102" t="e">
        <f>#REF!</f>
        <v>#REF!</v>
      </c>
      <c r="BPL68" s="102" t="e">
        <f>#REF!</f>
        <v>#REF!</v>
      </c>
      <c r="BPM68" s="102" t="e">
        <f>#REF!</f>
        <v>#REF!</v>
      </c>
      <c r="BPN68" s="102" t="e">
        <f>#REF!</f>
        <v>#REF!</v>
      </c>
      <c r="BPO68" s="102" t="e">
        <f>#REF!</f>
        <v>#REF!</v>
      </c>
      <c r="BPP68" s="102" t="e">
        <f>#REF!</f>
        <v>#REF!</v>
      </c>
      <c r="BPQ68" s="102" t="e">
        <f>#REF!</f>
        <v>#REF!</v>
      </c>
      <c r="BPR68" s="102" t="e">
        <f>#REF!</f>
        <v>#REF!</v>
      </c>
      <c r="BPS68" s="102" t="e">
        <f>#REF!</f>
        <v>#REF!</v>
      </c>
      <c r="BPT68" s="102" t="e">
        <f>#REF!</f>
        <v>#REF!</v>
      </c>
      <c r="BPU68" s="102" t="e">
        <f>#REF!</f>
        <v>#REF!</v>
      </c>
      <c r="BPV68" s="102" t="e">
        <f>#REF!</f>
        <v>#REF!</v>
      </c>
      <c r="BPW68" s="102" t="e">
        <f>#REF!</f>
        <v>#REF!</v>
      </c>
      <c r="BPX68" s="102" t="e">
        <f>#REF!</f>
        <v>#REF!</v>
      </c>
      <c r="BPY68" s="102" t="e">
        <f>#REF!</f>
        <v>#REF!</v>
      </c>
      <c r="BPZ68" s="102" t="e">
        <f>#REF!</f>
        <v>#REF!</v>
      </c>
      <c r="BQA68" s="102" t="e">
        <f>#REF!</f>
        <v>#REF!</v>
      </c>
      <c r="BQB68" s="102" t="e">
        <f>#REF!</f>
        <v>#REF!</v>
      </c>
      <c r="BQC68" s="102" t="e">
        <f>#REF!</f>
        <v>#REF!</v>
      </c>
      <c r="BQD68" s="102" t="e">
        <f>#REF!</f>
        <v>#REF!</v>
      </c>
      <c r="BQE68" s="102" t="e">
        <f>#REF!</f>
        <v>#REF!</v>
      </c>
      <c r="BQF68" s="102" t="e">
        <f>#REF!</f>
        <v>#REF!</v>
      </c>
      <c r="BQG68" s="102" t="e">
        <f>#REF!</f>
        <v>#REF!</v>
      </c>
      <c r="BQH68" s="102" t="e">
        <f>#REF!</f>
        <v>#REF!</v>
      </c>
      <c r="BQI68" s="102" t="e">
        <f>#REF!</f>
        <v>#REF!</v>
      </c>
      <c r="BQJ68" s="102" t="e">
        <f>#REF!</f>
        <v>#REF!</v>
      </c>
      <c r="BQK68" s="102" t="e">
        <f>#REF!</f>
        <v>#REF!</v>
      </c>
      <c r="BQL68" s="102" t="e">
        <f>#REF!</f>
        <v>#REF!</v>
      </c>
      <c r="BQM68" s="102" t="e">
        <f>#REF!</f>
        <v>#REF!</v>
      </c>
      <c r="BQN68" s="102" t="e">
        <f>#REF!</f>
        <v>#REF!</v>
      </c>
      <c r="BQO68" s="102" t="e">
        <f>#REF!</f>
        <v>#REF!</v>
      </c>
      <c r="BQP68" s="102" t="e">
        <f>#REF!</f>
        <v>#REF!</v>
      </c>
      <c r="BQQ68" s="102" t="e">
        <f>#REF!</f>
        <v>#REF!</v>
      </c>
      <c r="BQR68" s="102" t="e">
        <f>#REF!</f>
        <v>#REF!</v>
      </c>
      <c r="BQS68" s="102" t="e">
        <f>#REF!</f>
        <v>#REF!</v>
      </c>
      <c r="BQT68" s="102" t="e">
        <f>#REF!</f>
        <v>#REF!</v>
      </c>
      <c r="BQU68" s="102" t="e">
        <f>#REF!</f>
        <v>#REF!</v>
      </c>
      <c r="BQV68" s="102" t="e">
        <f>#REF!</f>
        <v>#REF!</v>
      </c>
      <c r="BQW68" s="102" t="e">
        <f>#REF!</f>
        <v>#REF!</v>
      </c>
      <c r="BQX68" s="102" t="e">
        <f>#REF!</f>
        <v>#REF!</v>
      </c>
      <c r="BQY68" s="102" t="e">
        <f>#REF!</f>
        <v>#REF!</v>
      </c>
      <c r="BQZ68" s="102" t="e">
        <f>#REF!</f>
        <v>#REF!</v>
      </c>
      <c r="BRA68" s="102" t="e">
        <f>#REF!</f>
        <v>#REF!</v>
      </c>
      <c r="BRB68" s="102" t="e">
        <f>#REF!</f>
        <v>#REF!</v>
      </c>
      <c r="BRC68" s="102" t="e">
        <f>#REF!</f>
        <v>#REF!</v>
      </c>
      <c r="BRD68" s="102" t="e">
        <f>#REF!</f>
        <v>#REF!</v>
      </c>
      <c r="BRE68" s="102" t="e">
        <f>#REF!</f>
        <v>#REF!</v>
      </c>
      <c r="BRF68" s="102" t="e">
        <f>#REF!</f>
        <v>#REF!</v>
      </c>
      <c r="BRG68" s="102" t="e">
        <f>#REF!</f>
        <v>#REF!</v>
      </c>
      <c r="BRH68" s="102" t="e">
        <f>#REF!</f>
        <v>#REF!</v>
      </c>
      <c r="BRI68" s="102" t="e">
        <f>#REF!</f>
        <v>#REF!</v>
      </c>
      <c r="BRJ68" s="102" t="e">
        <f>#REF!</f>
        <v>#REF!</v>
      </c>
      <c r="BRK68" s="102" t="e">
        <f>#REF!</f>
        <v>#REF!</v>
      </c>
      <c r="BRL68" s="102" t="e">
        <f>#REF!</f>
        <v>#REF!</v>
      </c>
      <c r="BRM68" s="102" t="e">
        <f>#REF!</f>
        <v>#REF!</v>
      </c>
      <c r="BRN68" s="102" t="e">
        <f>#REF!</f>
        <v>#REF!</v>
      </c>
      <c r="BRO68" s="102" t="e">
        <f>#REF!</f>
        <v>#REF!</v>
      </c>
      <c r="BRP68" s="102" t="e">
        <f>#REF!</f>
        <v>#REF!</v>
      </c>
      <c r="BRQ68" s="102" t="e">
        <f>#REF!</f>
        <v>#REF!</v>
      </c>
      <c r="BRR68" s="102" t="e">
        <f>#REF!</f>
        <v>#REF!</v>
      </c>
      <c r="BRS68" s="102" t="e">
        <f>#REF!</f>
        <v>#REF!</v>
      </c>
      <c r="BRT68" s="102" t="e">
        <f>#REF!</f>
        <v>#REF!</v>
      </c>
      <c r="BRU68" s="102" t="e">
        <f>#REF!</f>
        <v>#REF!</v>
      </c>
      <c r="BRV68" s="102" t="e">
        <f>#REF!</f>
        <v>#REF!</v>
      </c>
      <c r="BRW68" s="102" t="e">
        <f>#REF!</f>
        <v>#REF!</v>
      </c>
      <c r="BRX68" s="102" t="e">
        <f>#REF!</f>
        <v>#REF!</v>
      </c>
      <c r="BRY68" s="102" t="e">
        <f>#REF!</f>
        <v>#REF!</v>
      </c>
      <c r="BRZ68" s="102" t="e">
        <f>#REF!</f>
        <v>#REF!</v>
      </c>
      <c r="BSA68" s="102" t="e">
        <f>#REF!</f>
        <v>#REF!</v>
      </c>
      <c r="BSB68" s="102" t="e">
        <f>#REF!</f>
        <v>#REF!</v>
      </c>
      <c r="BSC68" s="102" t="e">
        <f>#REF!</f>
        <v>#REF!</v>
      </c>
      <c r="BSD68" s="102" t="e">
        <f>#REF!</f>
        <v>#REF!</v>
      </c>
      <c r="BSE68" s="102" t="e">
        <f>#REF!</f>
        <v>#REF!</v>
      </c>
      <c r="BSF68" s="102" t="e">
        <f>#REF!</f>
        <v>#REF!</v>
      </c>
      <c r="BSG68" s="102" t="e">
        <f>#REF!</f>
        <v>#REF!</v>
      </c>
      <c r="BSH68" s="102" t="e">
        <f>#REF!</f>
        <v>#REF!</v>
      </c>
      <c r="BSI68" s="102" t="e">
        <f>#REF!</f>
        <v>#REF!</v>
      </c>
      <c r="BSJ68" s="102" t="e">
        <f>#REF!</f>
        <v>#REF!</v>
      </c>
      <c r="BSK68" s="102" t="e">
        <f>#REF!</f>
        <v>#REF!</v>
      </c>
      <c r="BSL68" s="102" t="e">
        <f>#REF!</f>
        <v>#REF!</v>
      </c>
      <c r="BSM68" s="102" t="e">
        <f>#REF!</f>
        <v>#REF!</v>
      </c>
      <c r="BSN68" s="102" t="e">
        <f>#REF!</f>
        <v>#REF!</v>
      </c>
      <c r="BSO68" s="102" t="e">
        <f>#REF!</f>
        <v>#REF!</v>
      </c>
      <c r="BSP68" s="102" t="e">
        <f>#REF!</f>
        <v>#REF!</v>
      </c>
      <c r="BSQ68" s="102" t="e">
        <f>#REF!</f>
        <v>#REF!</v>
      </c>
      <c r="BSR68" s="102" t="e">
        <f>#REF!</f>
        <v>#REF!</v>
      </c>
      <c r="BSS68" s="102" t="e">
        <f>#REF!</f>
        <v>#REF!</v>
      </c>
      <c r="BST68" s="102" t="e">
        <f>#REF!</f>
        <v>#REF!</v>
      </c>
      <c r="BSU68" s="102" t="e">
        <f>#REF!</f>
        <v>#REF!</v>
      </c>
      <c r="BSV68" s="102" t="e">
        <f>#REF!</f>
        <v>#REF!</v>
      </c>
      <c r="BSW68" s="102" t="e">
        <f>#REF!</f>
        <v>#REF!</v>
      </c>
      <c r="BSX68" s="102" t="e">
        <f>#REF!</f>
        <v>#REF!</v>
      </c>
      <c r="BSY68" s="102" t="e">
        <f>#REF!</f>
        <v>#REF!</v>
      </c>
      <c r="BSZ68" s="102" t="e">
        <f>#REF!</f>
        <v>#REF!</v>
      </c>
      <c r="BTA68" s="102" t="e">
        <f>#REF!</f>
        <v>#REF!</v>
      </c>
      <c r="BTB68" s="102" t="e">
        <f>#REF!</f>
        <v>#REF!</v>
      </c>
      <c r="BTC68" s="102" t="e">
        <f>#REF!</f>
        <v>#REF!</v>
      </c>
      <c r="BTD68" s="102" t="e">
        <f>#REF!</f>
        <v>#REF!</v>
      </c>
      <c r="BTE68" s="102" t="e">
        <f>#REF!</f>
        <v>#REF!</v>
      </c>
      <c r="BTF68" s="102" t="e">
        <f>#REF!</f>
        <v>#REF!</v>
      </c>
      <c r="BTG68" s="102" t="e">
        <f>#REF!</f>
        <v>#REF!</v>
      </c>
      <c r="BTH68" s="102" t="e">
        <f>#REF!</f>
        <v>#REF!</v>
      </c>
      <c r="BTI68" s="102" t="e">
        <f>#REF!</f>
        <v>#REF!</v>
      </c>
      <c r="BTJ68" s="102" t="e">
        <f>#REF!</f>
        <v>#REF!</v>
      </c>
      <c r="BTK68" s="102" t="e">
        <f>#REF!</f>
        <v>#REF!</v>
      </c>
      <c r="BTL68" s="102" t="e">
        <f>#REF!</f>
        <v>#REF!</v>
      </c>
      <c r="BTM68" s="102" t="e">
        <f>#REF!</f>
        <v>#REF!</v>
      </c>
      <c r="BTN68" s="102" t="e">
        <f>#REF!</f>
        <v>#REF!</v>
      </c>
      <c r="BTO68" s="102" t="e">
        <f>#REF!</f>
        <v>#REF!</v>
      </c>
      <c r="BTP68" s="102" t="e">
        <f>#REF!</f>
        <v>#REF!</v>
      </c>
      <c r="BTQ68" s="102" t="e">
        <f>#REF!</f>
        <v>#REF!</v>
      </c>
      <c r="BTR68" s="102" t="e">
        <f>#REF!</f>
        <v>#REF!</v>
      </c>
      <c r="BTS68" s="102" t="e">
        <f>#REF!</f>
        <v>#REF!</v>
      </c>
      <c r="BTT68" s="102" t="e">
        <f>#REF!</f>
        <v>#REF!</v>
      </c>
      <c r="BTU68" s="102" t="e">
        <f>#REF!</f>
        <v>#REF!</v>
      </c>
      <c r="BTV68" s="102" t="e">
        <f>#REF!</f>
        <v>#REF!</v>
      </c>
      <c r="BTW68" s="102" t="e">
        <f>#REF!</f>
        <v>#REF!</v>
      </c>
      <c r="BTX68" s="102" t="e">
        <f>#REF!</f>
        <v>#REF!</v>
      </c>
      <c r="BTY68" s="102" t="e">
        <f>#REF!</f>
        <v>#REF!</v>
      </c>
      <c r="BTZ68" s="102" t="e">
        <f>#REF!</f>
        <v>#REF!</v>
      </c>
      <c r="BUA68" s="102" t="e">
        <f>#REF!</f>
        <v>#REF!</v>
      </c>
      <c r="BUB68" s="102" t="e">
        <f>#REF!</f>
        <v>#REF!</v>
      </c>
      <c r="BUC68" s="102" t="e">
        <f>#REF!</f>
        <v>#REF!</v>
      </c>
      <c r="BUD68" s="102" t="e">
        <f>#REF!</f>
        <v>#REF!</v>
      </c>
      <c r="BUE68" s="102" t="e">
        <f>#REF!</f>
        <v>#REF!</v>
      </c>
      <c r="BUF68" s="102" t="e">
        <f>#REF!</f>
        <v>#REF!</v>
      </c>
      <c r="BUG68" s="102" t="e">
        <f>#REF!</f>
        <v>#REF!</v>
      </c>
      <c r="BUH68" s="102" t="e">
        <f>#REF!</f>
        <v>#REF!</v>
      </c>
      <c r="BUI68" s="102" t="e">
        <f>#REF!</f>
        <v>#REF!</v>
      </c>
      <c r="BUJ68" s="102" t="e">
        <f>#REF!</f>
        <v>#REF!</v>
      </c>
      <c r="BUK68" s="102" t="e">
        <f>#REF!</f>
        <v>#REF!</v>
      </c>
      <c r="BUL68" s="102" t="e">
        <f>#REF!</f>
        <v>#REF!</v>
      </c>
      <c r="BUM68" s="102" t="e">
        <f>#REF!</f>
        <v>#REF!</v>
      </c>
      <c r="BUN68" s="102" t="e">
        <f>#REF!</f>
        <v>#REF!</v>
      </c>
      <c r="BUO68" s="102" t="e">
        <f>#REF!</f>
        <v>#REF!</v>
      </c>
      <c r="BUP68" s="102" t="e">
        <f>#REF!</f>
        <v>#REF!</v>
      </c>
      <c r="BUQ68" s="102" t="e">
        <f>#REF!</f>
        <v>#REF!</v>
      </c>
      <c r="BUR68" s="102" t="e">
        <f>#REF!</f>
        <v>#REF!</v>
      </c>
      <c r="BUS68" s="102" t="e">
        <f>#REF!</f>
        <v>#REF!</v>
      </c>
      <c r="BUT68" s="102" t="e">
        <f>#REF!</f>
        <v>#REF!</v>
      </c>
      <c r="BUU68" s="102" t="e">
        <f>#REF!</f>
        <v>#REF!</v>
      </c>
      <c r="BUV68" s="102" t="e">
        <f>#REF!</f>
        <v>#REF!</v>
      </c>
      <c r="BUW68" s="102" t="e">
        <f>#REF!</f>
        <v>#REF!</v>
      </c>
      <c r="BUX68" s="102" t="e">
        <f>#REF!</f>
        <v>#REF!</v>
      </c>
      <c r="BUY68" s="102" t="e">
        <f>#REF!</f>
        <v>#REF!</v>
      </c>
      <c r="BUZ68" s="102" t="e">
        <f>#REF!</f>
        <v>#REF!</v>
      </c>
      <c r="BVA68" s="102" t="e">
        <f>#REF!</f>
        <v>#REF!</v>
      </c>
      <c r="BVB68" s="102" t="e">
        <f>#REF!</f>
        <v>#REF!</v>
      </c>
      <c r="BVC68" s="102" t="e">
        <f>#REF!</f>
        <v>#REF!</v>
      </c>
      <c r="BVD68" s="102" t="e">
        <f>#REF!</f>
        <v>#REF!</v>
      </c>
      <c r="BVE68" s="102" t="e">
        <f>#REF!</f>
        <v>#REF!</v>
      </c>
      <c r="BVF68" s="102" t="e">
        <f>#REF!</f>
        <v>#REF!</v>
      </c>
      <c r="BVG68" s="102" t="e">
        <f>#REF!</f>
        <v>#REF!</v>
      </c>
      <c r="BVH68" s="102" t="e">
        <f>#REF!</f>
        <v>#REF!</v>
      </c>
      <c r="BVI68" s="102" t="e">
        <f>#REF!</f>
        <v>#REF!</v>
      </c>
      <c r="BVJ68" s="102" t="e">
        <f>#REF!</f>
        <v>#REF!</v>
      </c>
      <c r="BVK68" s="102" t="e">
        <f>#REF!</f>
        <v>#REF!</v>
      </c>
      <c r="BVL68" s="102" t="e">
        <f>#REF!</f>
        <v>#REF!</v>
      </c>
      <c r="BVM68" s="102" t="e">
        <f>#REF!</f>
        <v>#REF!</v>
      </c>
      <c r="BVN68" s="102" t="e">
        <f>#REF!</f>
        <v>#REF!</v>
      </c>
      <c r="BVO68" s="102" t="e">
        <f>#REF!</f>
        <v>#REF!</v>
      </c>
      <c r="BVP68" s="102" t="e">
        <f>#REF!</f>
        <v>#REF!</v>
      </c>
      <c r="BVQ68" s="102" t="e">
        <f>#REF!</f>
        <v>#REF!</v>
      </c>
      <c r="BVR68" s="102" t="e">
        <f>#REF!</f>
        <v>#REF!</v>
      </c>
      <c r="BVS68" s="102" t="e">
        <f>#REF!</f>
        <v>#REF!</v>
      </c>
      <c r="BVT68" s="102" t="e">
        <f>#REF!</f>
        <v>#REF!</v>
      </c>
      <c r="BVU68" s="102" t="e">
        <f>#REF!</f>
        <v>#REF!</v>
      </c>
      <c r="BVV68" s="102" t="e">
        <f>#REF!</f>
        <v>#REF!</v>
      </c>
      <c r="BVW68" s="102" t="e">
        <f>#REF!</f>
        <v>#REF!</v>
      </c>
      <c r="BVX68" s="102" t="e">
        <f>#REF!</f>
        <v>#REF!</v>
      </c>
      <c r="BVY68" s="102" t="e">
        <f>#REF!</f>
        <v>#REF!</v>
      </c>
      <c r="BVZ68" s="102" t="e">
        <f>#REF!</f>
        <v>#REF!</v>
      </c>
      <c r="BWA68" s="102" t="e">
        <f>#REF!</f>
        <v>#REF!</v>
      </c>
      <c r="BWB68" s="102" t="e">
        <f>#REF!</f>
        <v>#REF!</v>
      </c>
      <c r="BWC68" s="102" t="e">
        <f>#REF!</f>
        <v>#REF!</v>
      </c>
      <c r="BWD68" s="102" t="e">
        <f>#REF!</f>
        <v>#REF!</v>
      </c>
      <c r="BWE68" s="102" t="e">
        <f>#REF!</f>
        <v>#REF!</v>
      </c>
      <c r="BWF68" s="102" t="e">
        <f>#REF!</f>
        <v>#REF!</v>
      </c>
      <c r="BWG68" s="102" t="e">
        <f>#REF!</f>
        <v>#REF!</v>
      </c>
      <c r="BWH68" s="102" t="e">
        <f>#REF!</f>
        <v>#REF!</v>
      </c>
      <c r="BWI68" s="102" t="e">
        <f>#REF!</f>
        <v>#REF!</v>
      </c>
      <c r="BWJ68" s="102" t="e">
        <f>#REF!</f>
        <v>#REF!</v>
      </c>
      <c r="BWK68" s="102" t="e">
        <f>#REF!</f>
        <v>#REF!</v>
      </c>
      <c r="BWL68" s="102" t="e">
        <f>#REF!</f>
        <v>#REF!</v>
      </c>
      <c r="BWM68" s="102" t="e">
        <f>#REF!</f>
        <v>#REF!</v>
      </c>
      <c r="BWN68" s="102" t="e">
        <f>#REF!</f>
        <v>#REF!</v>
      </c>
      <c r="BWO68" s="102" t="e">
        <f>#REF!</f>
        <v>#REF!</v>
      </c>
      <c r="BWP68" s="102" t="e">
        <f>#REF!</f>
        <v>#REF!</v>
      </c>
      <c r="BWQ68" s="102" t="e">
        <f>#REF!</f>
        <v>#REF!</v>
      </c>
      <c r="BWR68" s="102" t="e">
        <f>#REF!</f>
        <v>#REF!</v>
      </c>
      <c r="BWS68" s="102" t="e">
        <f>#REF!</f>
        <v>#REF!</v>
      </c>
      <c r="BWT68" s="102" t="e">
        <f>#REF!</f>
        <v>#REF!</v>
      </c>
      <c r="BWU68" s="102" t="e">
        <f>#REF!</f>
        <v>#REF!</v>
      </c>
      <c r="BWV68" s="102" t="e">
        <f>#REF!</f>
        <v>#REF!</v>
      </c>
      <c r="BWW68" s="102" t="e">
        <f>#REF!</f>
        <v>#REF!</v>
      </c>
      <c r="BWX68" s="102" t="e">
        <f>#REF!</f>
        <v>#REF!</v>
      </c>
      <c r="BWY68" s="102" t="e">
        <f>#REF!</f>
        <v>#REF!</v>
      </c>
      <c r="BWZ68" s="102" t="e">
        <f>#REF!</f>
        <v>#REF!</v>
      </c>
      <c r="BXA68" s="102" t="e">
        <f>#REF!</f>
        <v>#REF!</v>
      </c>
      <c r="BXB68" s="102" t="e">
        <f>#REF!</f>
        <v>#REF!</v>
      </c>
      <c r="BXC68" s="102" t="e">
        <f>#REF!</f>
        <v>#REF!</v>
      </c>
      <c r="BXD68" s="102" t="e">
        <f>#REF!</f>
        <v>#REF!</v>
      </c>
      <c r="BXE68" s="102" t="e">
        <f>#REF!</f>
        <v>#REF!</v>
      </c>
      <c r="BXF68" s="102" t="e">
        <f>#REF!</f>
        <v>#REF!</v>
      </c>
      <c r="BXG68" s="102" t="e">
        <f>#REF!</f>
        <v>#REF!</v>
      </c>
      <c r="BXH68" s="102" t="e">
        <f>#REF!</f>
        <v>#REF!</v>
      </c>
      <c r="BXI68" s="102" t="e">
        <f>#REF!</f>
        <v>#REF!</v>
      </c>
      <c r="BXJ68" s="102" t="e">
        <f>#REF!</f>
        <v>#REF!</v>
      </c>
      <c r="BXK68" s="102" t="e">
        <f>#REF!</f>
        <v>#REF!</v>
      </c>
      <c r="BXL68" s="102" t="e">
        <f>#REF!</f>
        <v>#REF!</v>
      </c>
      <c r="BXM68" s="102" t="e">
        <f>#REF!</f>
        <v>#REF!</v>
      </c>
      <c r="BXN68" s="102" t="e">
        <f>#REF!</f>
        <v>#REF!</v>
      </c>
      <c r="BXO68" s="102" t="e">
        <f>#REF!</f>
        <v>#REF!</v>
      </c>
      <c r="BXP68" s="102" t="e">
        <f>#REF!</f>
        <v>#REF!</v>
      </c>
      <c r="BXQ68" s="102" t="e">
        <f>#REF!</f>
        <v>#REF!</v>
      </c>
      <c r="BXR68" s="102" t="e">
        <f>#REF!</f>
        <v>#REF!</v>
      </c>
      <c r="BXS68" s="102" t="e">
        <f>#REF!</f>
        <v>#REF!</v>
      </c>
      <c r="BXT68" s="102" t="e">
        <f>#REF!</f>
        <v>#REF!</v>
      </c>
      <c r="BXU68" s="102" t="e">
        <f>#REF!</f>
        <v>#REF!</v>
      </c>
      <c r="BXV68" s="102" t="e">
        <f>#REF!</f>
        <v>#REF!</v>
      </c>
      <c r="BXW68" s="102" t="e">
        <f>#REF!</f>
        <v>#REF!</v>
      </c>
      <c r="BXX68" s="102" t="e">
        <f>#REF!</f>
        <v>#REF!</v>
      </c>
      <c r="BXY68" s="102" t="e">
        <f>#REF!</f>
        <v>#REF!</v>
      </c>
      <c r="BXZ68" s="102" t="e">
        <f>#REF!</f>
        <v>#REF!</v>
      </c>
      <c r="BYA68" s="102" t="e">
        <f>#REF!</f>
        <v>#REF!</v>
      </c>
      <c r="BYB68" s="102" t="e">
        <f>#REF!</f>
        <v>#REF!</v>
      </c>
      <c r="BYC68" s="102" t="e">
        <f>#REF!</f>
        <v>#REF!</v>
      </c>
      <c r="BYD68" s="102" t="e">
        <f>#REF!</f>
        <v>#REF!</v>
      </c>
      <c r="BYE68" s="102" t="e">
        <f>#REF!</f>
        <v>#REF!</v>
      </c>
      <c r="BYF68" s="102" t="e">
        <f>#REF!</f>
        <v>#REF!</v>
      </c>
      <c r="BYG68" s="102" t="e">
        <f>#REF!</f>
        <v>#REF!</v>
      </c>
      <c r="BYH68" s="102" t="e">
        <f>#REF!</f>
        <v>#REF!</v>
      </c>
      <c r="BYI68" s="102" t="e">
        <f>#REF!</f>
        <v>#REF!</v>
      </c>
      <c r="BYJ68" s="102" t="e">
        <f>#REF!</f>
        <v>#REF!</v>
      </c>
      <c r="BYK68" s="102" t="e">
        <f>#REF!</f>
        <v>#REF!</v>
      </c>
      <c r="BYL68" s="102" t="e">
        <f>#REF!</f>
        <v>#REF!</v>
      </c>
      <c r="BYM68" s="102" t="e">
        <f>#REF!</f>
        <v>#REF!</v>
      </c>
      <c r="BYN68" s="102" t="e">
        <f>#REF!</f>
        <v>#REF!</v>
      </c>
      <c r="BYO68" s="102" t="e">
        <f>#REF!</f>
        <v>#REF!</v>
      </c>
      <c r="BYP68" s="102" t="e">
        <f>#REF!</f>
        <v>#REF!</v>
      </c>
      <c r="BYQ68" s="102" t="e">
        <f>#REF!</f>
        <v>#REF!</v>
      </c>
      <c r="BYR68" s="102" t="e">
        <f>#REF!</f>
        <v>#REF!</v>
      </c>
      <c r="BYS68" s="102" t="e">
        <f>#REF!</f>
        <v>#REF!</v>
      </c>
      <c r="BYT68" s="102" t="e">
        <f>#REF!</f>
        <v>#REF!</v>
      </c>
      <c r="BYU68" s="102" t="e">
        <f>#REF!</f>
        <v>#REF!</v>
      </c>
      <c r="BYV68" s="102" t="e">
        <f>#REF!</f>
        <v>#REF!</v>
      </c>
      <c r="BYW68" s="102" t="e">
        <f>#REF!</f>
        <v>#REF!</v>
      </c>
      <c r="BYX68" s="102" t="e">
        <f>#REF!</f>
        <v>#REF!</v>
      </c>
      <c r="BYY68" s="102" t="e">
        <f>#REF!</f>
        <v>#REF!</v>
      </c>
      <c r="BYZ68" s="102" t="e">
        <f>#REF!</f>
        <v>#REF!</v>
      </c>
      <c r="BZA68" s="102" t="e">
        <f>#REF!</f>
        <v>#REF!</v>
      </c>
      <c r="BZB68" s="102" t="e">
        <f>#REF!</f>
        <v>#REF!</v>
      </c>
      <c r="BZC68" s="102" t="e">
        <f>#REF!</f>
        <v>#REF!</v>
      </c>
      <c r="BZD68" s="102" t="e">
        <f>#REF!</f>
        <v>#REF!</v>
      </c>
      <c r="BZE68" s="102" t="e">
        <f>#REF!</f>
        <v>#REF!</v>
      </c>
      <c r="BZF68" s="102" t="e">
        <f>#REF!</f>
        <v>#REF!</v>
      </c>
      <c r="BZG68" s="102" t="e">
        <f>#REF!</f>
        <v>#REF!</v>
      </c>
      <c r="BZH68" s="102" t="e">
        <f>#REF!</f>
        <v>#REF!</v>
      </c>
      <c r="BZI68" s="102" t="e">
        <f>#REF!</f>
        <v>#REF!</v>
      </c>
      <c r="BZJ68" s="102" t="e">
        <f>#REF!</f>
        <v>#REF!</v>
      </c>
      <c r="BZK68" s="102" t="e">
        <f>#REF!</f>
        <v>#REF!</v>
      </c>
      <c r="BZL68" s="102" t="e">
        <f>#REF!</f>
        <v>#REF!</v>
      </c>
      <c r="BZM68" s="102" t="e">
        <f>#REF!</f>
        <v>#REF!</v>
      </c>
      <c r="BZN68" s="102" t="e">
        <f>#REF!</f>
        <v>#REF!</v>
      </c>
      <c r="BZO68" s="102" t="e">
        <f>#REF!</f>
        <v>#REF!</v>
      </c>
      <c r="BZP68" s="102" t="e">
        <f>#REF!</f>
        <v>#REF!</v>
      </c>
      <c r="BZQ68" s="102" t="e">
        <f>#REF!</f>
        <v>#REF!</v>
      </c>
      <c r="BZR68" s="102" t="e">
        <f>#REF!</f>
        <v>#REF!</v>
      </c>
      <c r="BZS68" s="102" t="e">
        <f>#REF!</f>
        <v>#REF!</v>
      </c>
      <c r="BZT68" s="102" t="e">
        <f>#REF!</f>
        <v>#REF!</v>
      </c>
      <c r="BZU68" s="102" t="e">
        <f>#REF!</f>
        <v>#REF!</v>
      </c>
      <c r="BZV68" s="102" t="e">
        <f>#REF!</f>
        <v>#REF!</v>
      </c>
      <c r="BZW68" s="102" t="e">
        <f>#REF!</f>
        <v>#REF!</v>
      </c>
      <c r="BZX68" s="102" t="e">
        <f>#REF!</f>
        <v>#REF!</v>
      </c>
      <c r="BZY68" s="102" t="e">
        <f>#REF!</f>
        <v>#REF!</v>
      </c>
      <c r="BZZ68" s="102" t="e">
        <f>#REF!</f>
        <v>#REF!</v>
      </c>
      <c r="CAA68" s="102" t="e">
        <f>#REF!</f>
        <v>#REF!</v>
      </c>
      <c r="CAB68" s="102" t="e">
        <f>#REF!</f>
        <v>#REF!</v>
      </c>
      <c r="CAC68" s="102" t="e">
        <f>#REF!</f>
        <v>#REF!</v>
      </c>
      <c r="CAD68" s="102" t="e">
        <f>#REF!</f>
        <v>#REF!</v>
      </c>
      <c r="CAE68" s="102" t="e">
        <f>#REF!</f>
        <v>#REF!</v>
      </c>
      <c r="CAF68" s="102" t="e">
        <f>#REF!</f>
        <v>#REF!</v>
      </c>
      <c r="CAG68" s="102" t="e">
        <f>#REF!</f>
        <v>#REF!</v>
      </c>
      <c r="CAH68" s="102" t="e">
        <f>#REF!</f>
        <v>#REF!</v>
      </c>
      <c r="CAI68" s="102" t="e">
        <f>#REF!</f>
        <v>#REF!</v>
      </c>
      <c r="CAJ68" s="102" t="e">
        <f>#REF!</f>
        <v>#REF!</v>
      </c>
      <c r="CAK68" s="102" t="e">
        <f>#REF!</f>
        <v>#REF!</v>
      </c>
      <c r="CAL68" s="102" t="e">
        <f>#REF!</f>
        <v>#REF!</v>
      </c>
      <c r="CAM68" s="102" t="e">
        <f>#REF!</f>
        <v>#REF!</v>
      </c>
      <c r="CAN68" s="102" t="e">
        <f>#REF!</f>
        <v>#REF!</v>
      </c>
      <c r="CAO68" s="102" t="e">
        <f>#REF!</f>
        <v>#REF!</v>
      </c>
      <c r="CAP68" s="102" t="e">
        <f>#REF!</f>
        <v>#REF!</v>
      </c>
      <c r="CAQ68" s="102" t="e">
        <f>#REF!</f>
        <v>#REF!</v>
      </c>
      <c r="CAR68" s="102" t="e">
        <f>#REF!</f>
        <v>#REF!</v>
      </c>
      <c r="CAS68" s="102" t="e">
        <f>#REF!</f>
        <v>#REF!</v>
      </c>
      <c r="CAT68" s="102" t="e">
        <f>#REF!</f>
        <v>#REF!</v>
      </c>
      <c r="CAU68" s="102" t="e">
        <f>#REF!</f>
        <v>#REF!</v>
      </c>
      <c r="CAV68" s="102" t="e">
        <f>#REF!</f>
        <v>#REF!</v>
      </c>
      <c r="CAW68" s="102" t="e">
        <f>#REF!</f>
        <v>#REF!</v>
      </c>
      <c r="CAX68" s="102" t="e">
        <f>#REF!</f>
        <v>#REF!</v>
      </c>
      <c r="CAY68" s="102" t="e">
        <f>#REF!</f>
        <v>#REF!</v>
      </c>
      <c r="CAZ68" s="102" t="e">
        <f>#REF!</f>
        <v>#REF!</v>
      </c>
      <c r="CBA68" s="102" t="e">
        <f>#REF!</f>
        <v>#REF!</v>
      </c>
      <c r="CBB68" s="102" t="e">
        <f>#REF!</f>
        <v>#REF!</v>
      </c>
      <c r="CBC68" s="102" t="e">
        <f>#REF!</f>
        <v>#REF!</v>
      </c>
      <c r="CBD68" s="102" t="e">
        <f>#REF!</f>
        <v>#REF!</v>
      </c>
      <c r="CBE68" s="102" t="e">
        <f>#REF!</f>
        <v>#REF!</v>
      </c>
      <c r="CBF68" s="102" t="e">
        <f>#REF!</f>
        <v>#REF!</v>
      </c>
      <c r="CBG68" s="102" t="e">
        <f>#REF!</f>
        <v>#REF!</v>
      </c>
      <c r="CBH68" s="102" t="e">
        <f>#REF!</f>
        <v>#REF!</v>
      </c>
      <c r="CBI68" s="102" t="e">
        <f>#REF!</f>
        <v>#REF!</v>
      </c>
      <c r="CBJ68" s="102" t="e">
        <f>#REF!</f>
        <v>#REF!</v>
      </c>
      <c r="CBK68" s="102" t="e">
        <f>#REF!</f>
        <v>#REF!</v>
      </c>
      <c r="CBL68" s="102" t="e">
        <f>#REF!</f>
        <v>#REF!</v>
      </c>
      <c r="CBM68" s="102" t="e">
        <f>#REF!</f>
        <v>#REF!</v>
      </c>
      <c r="CBN68" s="102" t="e">
        <f>#REF!</f>
        <v>#REF!</v>
      </c>
      <c r="CBO68" s="102" t="e">
        <f>#REF!</f>
        <v>#REF!</v>
      </c>
      <c r="CBP68" s="102" t="e">
        <f>#REF!</f>
        <v>#REF!</v>
      </c>
      <c r="CBQ68" s="102" t="e">
        <f>#REF!</f>
        <v>#REF!</v>
      </c>
      <c r="CBR68" s="102" t="e">
        <f>#REF!</f>
        <v>#REF!</v>
      </c>
      <c r="CBS68" s="102" t="e">
        <f>#REF!</f>
        <v>#REF!</v>
      </c>
      <c r="CBT68" s="102" t="e">
        <f>#REF!</f>
        <v>#REF!</v>
      </c>
      <c r="CBU68" s="102" t="e">
        <f>#REF!</f>
        <v>#REF!</v>
      </c>
      <c r="CBV68" s="102" t="e">
        <f>#REF!</f>
        <v>#REF!</v>
      </c>
      <c r="CBW68" s="102" t="e">
        <f>#REF!</f>
        <v>#REF!</v>
      </c>
      <c r="CBX68" s="102" t="e">
        <f>#REF!</f>
        <v>#REF!</v>
      </c>
      <c r="CBY68" s="102" t="e">
        <f>#REF!</f>
        <v>#REF!</v>
      </c>
      <c r="CBZ68" s="102" t="e">
        <f>#REF!</f>
        <v>#REF!</v>
      </c>
      <c r="CCA68" s="102" t="e">
        <f>#REF!</f>
        <v>#REF!</v>
      </c>
      <c r="CCB68" s="102" t="e">
        <f>#REF!</f>
        <v>#REF!</v>
      </c>
      <c r="CCC68" s="102" t="e">
        <f>#REF!</f>
        <v>#REF!</v>
      </c>
      <c r="CCD68" s="102" t="e">
        <f>#REF!</f>
        <v>#REF!</v>
      </c>
      <c r="CCE68" s="102" t="e">
        <f>#REF!</f>
        <v>#REF!</v>
      </c>
      <c r="CCF68" s="102" t="e">
        <f>#REF!</f>
        <v>#REF!</v>
      </c>
      <c r="CCG68" s="102" t="e">
        <f>#REF!</f>
        <v>#REF!</v>
      </c>
      <c r="CCH68" s="102" t="e">
        <f>#REF!</f>
        <v>#REF!</v>
      </c>
      <c r="CCI68" s="102" t="e">
        <f>#REF!</f>
        <v>#REF!</v>
      </c>
      <c r="CCJ68" s="102" t="e">
        <f>#REF!</f>
        <v>#REF!</v>
      </c>
      <c r="CCK68" s="102" t="e">
        <f>#REF!</f>
        <v>#REF!</v>
      </c>
      <c r="CCL68" s="102" t="e">
        <f>#REF!</f>
        <v>#REF!</v>
      </c>
      <c r="CCM68" s="102" t="e">
        <f>#REF!</f>
        <v>#REF!</v>
      </c>
      <c r="CCN68" s="102" t="e">
        <f>#REF!</f>
        <v>#REF!</v>
      </c>
      <c r="CCO68" s="102" t="e">
        <f>#REF!</f>
        <v>#REF!</v>
      </c>
      <c r="CCP68" s="102" t="e">
        <f>#REF!</f>
        <v>#REF!</v>
      </c>
      <c r="CCQ68" s="102" t="e">
        <f>#REF!</f>
        <v>#REF!</v>
      </c>
      <c r="CCR68" s="102" t="e">
        <f>#REF!</f>
        <v>#REF!</v>
      </c>
      <c r="CCS68" s="102" t="e">
        <f>#REF!</f>
        <v>#REF!</v>
      </c>
      <c r="CCT68" s="102" t="e">
        <f>#REF!</f>
        <v>#REF!</v>
      </c>
      <c r="CCU68" s="102" t="e">
        <f>#REF!</f>
        <v>#REF!</v>
      </c>
      <c r="CCV68" s="102" t="e">
        <f>#REF!</f>
        <v>#REF!</v>
      </c>
      <c r="CCW68" s="102" t="e">
        <f>#REF!</f>
        <v>#REF!</v>
      </c>
      <c r="CCX68" s="102" t="e">
        <f>#REF!</f>
        <v>#REF!</v>
      </c>
      <c r="CCY68" s="102" t="e">
        <f>#REF!</f>
        <v>#REF!</v>
      </c>
      <c r="CCZ68" s="102" t="e">
        <f>#REF!</f>
        <v>#REF!</v>
      </c>
      <c r="CDA68" s="102" t="e">
        <f>#REF!</f>
        <v>#REF!</v>
      </c>
      <c r="CDB68" s="102" t="e">
        <f>#REF!</f>
        <v>#REF!</v>
      </c>
      <c r="CDC68" s="102" t="e">
        <f>#REF!</f>
        <v>#REF!</v>
      </c>
      <c r="CDD68" s="102" t="e">
        <f>#REF!</f>
        <v>#REF!</v>
      </c>
      <c r="CDE68" s="102" t="e">
        <f>#REF!</f>
        <v>#REF!</v>
      </c>
      <c r="CDF68" s="102" t="e">
        <f>#REF!</f>
        <v>#REF!</v>
      </c>
      <c r="CDG68" s="102" t="e">
        <f>#REF!</f>
        <v>#REF!</v>
      </c>
      <c r="CDH68" s="102" t="e">
        <f>#REF!</f>
        <v>#REF!</v>
      </c>
      <c r="CDI68" s="102" t="e">
        <f>#REF!</f>
        <v>#REF!</v>
      </c>
      <c r="CDJ68" s="102" t="e">
        <f>#REF!</f>
        <v>#REF!</v>
      </c>
      <c r="CDK68" s="102" t="e">
        <f>#REF!</f>
        <v>#REF!</v>
      </c>
      <c r="CDL68" s="102" t="e">
        <f>#REF!</f>
        <v>#REF!</v>
      </c>
      <c r="CDM68" s="102" t="e">
        <f>#REF!</f>
        <v>#REF!</v>
      </c>
      <c r="CDN68" s="102" t="e">
        <f>#REF!</f>
        <v>#REF!</v>
      </c>
      <c r="CDO68" s="102" t="e">
        <f>#REF!</f>
        <v>#REF!</v>
      </c>
      <c r="CDP68" s="102" t="e">
        <f>#REF!</f>
        <v>#REF!</v>
      </c>
      <c r="CDQ68" s="102" t="e">
        <f>#REF!</f>
        <v>#REF!</v>
      </c>
      <c r="CDR68" s="102" t="e">
        <f>#REF!</f>
        <v>#REF!</v>
      </c>
      <c r="CDS68" s="102" t="e">
        <f>#REF!</f>
        <v>#REF!</v>
      </c>
      <c r="CDT68" s="102" t="e">
        <f>#REF!</f>
        <v>#REF!</v>
      </c>
      <c r="CDU68" s="102" t="e">
        <f>#REF!</f>
        <v>#REF!</v>
      </c>
      <c r="CDV68" s="102" t="e">
        <f>#REF!</f>
        <v>#REF!</v>
      </c>
      <c r="CDW68" s="102" t="e">
        <f>#REF!</f>
        <v>#REF!</v>
      </c>
      <c r="CDX68" s="102" t="e">
        <f>#REF!</f>
        <v>#REF!</v>
      </c>
      <c r="CDY68" s="102" t="e">
        <f>#REF!</f>
        <v>#REF!</v>
      </c>
      <c r="CDZ68" s="102" t="e">
        <f>#REF!</f>
        <v>#REF!</v>
      </c>
      <c r="CEA68" s="102" t="e">
        <f>#REF!</f>
        <v>#REF!</v>
      </c>
      <c r="CEB68" s="102" t="e">
        <f>#REF!</f>
        <v>#REF!</v>
      </c>
      <c r="CEC68" s="102" t="e">
        <f>#REF!</f>
        <v>#REF!</v>
      </c>
      <c r="CED68" s="102" t="e">
        <f>#REF!</f>
        <v>#REF!</v>
      </c>
      <c r="CEE68" s="102" t="e">
        <f>#REF!</f>
        <v>#REF!</v>
      </c>
      <c r="CEF68" s="102" t="e">
        <f>#REF!</f>
        <v>#REF!</v>
      </c>
      <c r="CEG68" s="102" t="e">
        <f>#REF!</f>
        <v>#REF!</v>
      </c>
      <c r="CEH68" s="102" t="e">
        <f>#REF!</f>
        <v>#REF!</v>
      </c>
      <c r="CEI68" s="102" t="e">
        <f>#REF!</f>
        <v>#REF!</v>
      </c>
      <c r="CEJ68" s="102" t="e">
        <f>#REF!</f>
        <v>#REF!</v>
      </c>
      <c r="CEK68" s="102" t="e">
        <f>#REF!</f>
        <v>#REF!</v>
      </c>
      <c r="CEL68" s="102" t="e">
        <f>#REF!</f>
        <v>#REF!</v>
      </c>
      <c r="CEM68" s="102" t="e">
        <f>#REF!</f>
        <v>#REF!</v>
      </c>
      <c r="CEN68" s="102" t="e">
        <f>#REF!</f>
        <v>#REF!</v>
      </c>
      <c r="CEO68" s="102" t="e">
        <f>#REF!</f>
        <v>#REF!</v>
      </c>
      <c r="CEP68" s="102" t="e">
        <f>#REF!</f>
        <v>#REF!</v>
      </c>
      <c r="CEQ68" s="102" t="e">
        <f>#REF!</f>
        <v>#REF!</v>
      </c>
      <c r="CER68" s="102" t="e">
        <f>#REF!</f>
        <v>#REF!</v>
      </c>
      <c r="CES68" s="102" t="e">
        <f>#REF!</f>
        <v>#REF!</v>
      </c>
      <c r="CET68" s="102" t="e">
        <f>#REF!</f>
        <v>#REF!</v>
      </c>
      <c r="CEU68" s="102" t="e">
        <f>#REF!</f>
        <v>#REF!</v>
      </c>
      <c r="CEV68" s="102" t="e">
        <f>#REF!</f>
        <v>#REF!</v>
      </c>
      <c r="CEW68" s="102" t="e">
        <f>#REF!</f>
        <v>#REF!</v>
      </c>
      <c r="CEX68" s="102" t="e">
        <f>#REF!</f>
        <v>#REF!</v>
      </c>
      <c r="CEY68" s="102" t="e">
        <f>#REF!</f>
        <v>#REF!</v>
      </c>
      <c r="CEZ68" s="102" t="e">
        <f>#REF!</f>
        <v>#REF!</v>
      </c>
      <c r="CFA68" s="102" t="e">
        <f>#REF!</f>
        <v>#REF!</v>
      </c>
      <c r="CFB68" s="102" t="e">
        <f>#REF!</f>
        <v>#REF!</v>
      </c>
      <c r="CFC68" s="102" t="e">
        <f>#REF!</f>
        <v>#REF!</v>
      </c>
      <c r="CFD68" s="102" t="e">
        <f>#REF!</f>
        <v>#REF!</v>
      </c>
      <c r="CFE68" s="102" t="e">
        <f>#REF!</f>
        <v>#REF!</v>
      </c>
      <c r="CFF68" s="102" t="e">
        <f>#REF!</f>
        <v>#REF!</v>
      </c>
      <c r="CFG68" s="102" t="e">
        <f>#REF!</f>
        <v>#REF!</v>
      </c>
      <c r="CFH68" s="102" t="e">
        <f>#REF!</f>
        <v>#REF!</v>
      </c>
      <c r="CFI68" s="102" t="e">
        <f>#REF!</f>
        <v>#REF!</v>
      </c>
      <c r="CFJ68" s="102" t="e">
        <f>#REF!</f>
        <v>#REF!</v>
      </c>
      <c r="CFK68" s="102" t="e">
        <f>#REF!</f>
        <v>#REF!</v>
      </c>
      <c r="CFL68" s="102" t="e">
        <f>#REF!</f>
        <v>#REF!</v>
      </c>
      <c r="CFM68" s="102" t="e">
        <f>#REF!</f>
        <v>#REF!</v>
      </c>
      <c r="CFN68" s="102" t="e">
        <f>#REF!</f>
        <v>#REF!</v>
      </c>
      <c r="CFO68" s="102" t="e">
        <f>#REF!</f>
        <v>#REF!</v>
      </c>
      <c r="CFP68" s="102" t="e">
        <f>#REF!</f>
        <v>#REF!</v>
      </c>
      <c r="CFQ68" s="102" t="e">
        <f>#REF!</f>
        <v>#REF!</v>
      </c>
      <c r="CFR68" s="102" t="e">
        <f>#REF!</f>
        <v>#REF!</v>
      </c>
      <c r="CFS68" s="102" t="e">
        <f>#REF!</f>
        <v>#REF!</v>
      </c>
      <c r="CFT68" s="102" t="e">
        <f>#REF!</f>
        <v>#REF!</v>
      </c>
      <c r="CFU68" s="102" t="e">
        <f>#REF!</f>
        <v>#REF!</v>
      </c>
      <c r="CFV68" s="102" t="e">
        <f>#REF!</f>
        <v>#REF!</v>
      </c>
      <c r="CFW68" s="102" t="e">
        <f>#REF!</f>
        <v>#REF!</v>
      </c>
      <c r="CFX68" s="102" t="e">
        <f>#REF!</f>
        <v>#REF!</v>
      </c>
      <c r="CFY68" s="102" t="e">
        <f>#REF!</f>
        <v>#REF!</v>
      </c>
      <c r="CFZ68" s="102" t="e">
        <f>#REF!</f>
        <v>#REF!</v>
      </c>
      <c r="CGA68" s="102" t="e">
        <f>#REF!</f>
        <v>#REF!</v>
      </c>
      <c r="CGB68" s="102" t="e">
        <f>#REF!</f>
        <v>#REF!</v>
      </c>
      <c r="CGC68" s="102" t="e">
        <f>#REF!</f>
        <v>#REF!</v>
      </c>
      <c r="CGD68" s="102" t="e">
        <f>#REF!</f>
        <v>#REF!</v>
      </c>
      <c r="CGE68" s="102" t="e">
        <f>#REF!</f>
        <v>#REF!</v>
      </c>
      <c r="CGF68" s="102" t="e">
        <f>#REF!</f>
        <v>#REF!</v>
      </c>
      <c r="CGG68" s="102" t="e">
        <f>#REF!</f>
        <v>#REF!</v>
      </c>
      <c r="CGH68" s="102" t="e">
        <f>#REF!</f>
        <v>#REF!</v>
      </c>
      <c r="CGI68" s="102" t="e">
        <f>#REF!</f>
        <v>#REF!</v>
      </c>
      <c r="CGJ68" s="102" t="e">
        <f>#REF!</f>
        <v>#REF!</v>
      </c>
      <c r="CGK68" s="102" t="e">
        <f>#REF!</f>
        <v>#REF!</v>
      </c>
      <c r="CGL68" s="102" t="e">
        <f>#REF!</f>
        <v>#REF!</v>
      </c>
      <c r="CGM68" s="102" t="e">
        <f>#REF!</f>
        <v>#REF!</v>
      </c>
      <c r="CGN68" s="102" t="e">
        <f>#REF!</f>
        <v>#REF!</v>
      </c>
      <c r="CGO68" s="102" t="e">
        <f>#REF!</f>
        <v>#REF!</v>
      </c>
      <c r="CGP68" s="102" t="e">
        <f>#REF!</f>
        <v>#REF!</v>
      </c>
      <c r="CGQ68" s="102" t="e">
        <f>#REF!</f>
        <v>#REF!</v>
      </c>
      <c r="CGR68" s="102" t="e">
        <f>#REF!</f>
        <v>#REF!</v>
      </c>
      <c r="CGS68" s="102" t="e">
        <f>#REF!</f>
        <v>#REF!</v>
      </c>
      <c r="CGT68" s="102" t="e">
        <f>#REF!</f>
        <v>#REF!</v>
      </c>
      <c r="CGU68" s="102" t="e">
        <f>#REF!</f>
        <v>#REF!</v>
      </c>
      <c r="CGV68" s="102" t="e">
        <f>#REF!</f>
        <v>#REF!</v>
      </c>
      <c r="CGW68" s="102" t="e">
        <f>#REF!</f>
        <v>#REF!</v>
      </c>
      <c r="CGX68" s="102" t="e">
        <f>#REF!</f>
        <v>#REF!</v>
      </c>
      <c r="CGY68" s="102" t="e">
        <f>#REF!</f>
        <v>#REF!</v>
      </c>
      <c r="CGZ68" s="102" t="e">
        <f>#REF!</f>
        <v>#REF!</v>
      </c>
      <c r="CHA68" s="102" t="e">
        <f>#REF!</f>
        <v>#REF!</v>
      </c>
      <c r="CHB68" s="102" t="e">
        <f>#REF!</f>
        <v>#REF!</v>
      </c>
      <c r="CHC68" s="102" t="e">
        <f>#REF!</f>
        <v>#REF!</v>
      </c>
      <c r="CHD68" s="102" t="e">
        <f>#REF!</f>
        <v>#REF!</v>
      </c>
      <c r="CHE68" s="102" t="e">
        <f>#REF!</f>
        <v>#REF!</v>
      </c>
      <c r="CHF68" s="102" t="e">
        <f>#REF!</f>
        <v>#REF!</v>
      </c>
      <c r="CHG68" s="102" t="e">
        <f>#REF!</f>
        <v>#REF!</v>
      </c>
      <c r="CHH68" s="102" t="e">
        <f>#REF!</f>
        <v>#REF!</v>
      </c>
      <c r="CHI68" s="102" t="e">
        <f>#REF!</f>
        <v>#REF!</v>
      </c>
      <c r="CHJ68" s="102" t="e">
        <f>#REF!</f>
        <v>#REF!</v>
      </c>
      <c r="CHK68" s="102" t="e">
        <f>#REF!</f>
        <v>#REF!</v>
      </c>
      <c r="CHL68" s="102" t="e">
        <f>#REF!</f>
        <v>#REF!</v>
      </c>
      <c r="CHM68" s="102" t="e">
        <f>#REF!</f>
        <v>#REF!</v>
      </c>
      <c r="CHN68" s="102" t="e">
        <f>#REF!</f>
        <v>#REF!</v>
      </c>
      <c r="CHO68" s="102" t="e">
        <f>#REF!</f>
        <v>#REF!</v>
      </c>
      <c r="CHP68" s="102" t="e">
        <f>#REF!</f>
        <v>#REF!</v>
      </c>
      <c r="CHQ68" s="102" t="e">
        <f>#REF!</f>
        <v>#REF!</v>
      </c>
      <c r="CHR68" s="102" t="e">
        <f>#REF!</f>
        <v>#REF!</v>
      </c>
      <c r="CHS68" s="102" t="e">
        <f>#REF!</f>
        <v>#REF!</v>
      </c>
      <c r="CHT68" s="102" t="e">
        <f>#REF!</f>
        <v>#REF!</v>
      </c>
      <c r="CHU68" s="102" t="e">
        <f>#REF!</f>
        <v>#REF!</v>
      </c>
      <c r="CHV68" s="102" t="e">
        <f>#REF!</f>
        <v>#REF!</v>
      </c>
      <c r="CHW68" s="102" t="e">
        <f>#REF!</f>
        <v>#REF!</v>
      </c>
      <c r="CHX68" s="102" t="e">
        <f>#REF!</f>
        <v>#REF!</v>
      </c>
      <c r="CHY68" s="102" t="e">
        <f>#REF!</f>
        <v>#REF!</v>
      </c>
      <c r="CHZ68" s="102" t="e">
        <f>#REF!</f>
        <v>#REF!</v>
      </c>
      <c r="CIA68" s="102" t="e">
        <f>#REF!</f>
        <v>#REF!</v>
      </c>
      <c r="CIB68" s="102" t="e">
        <f>#REF!</f>
        <v>#REF!</v>
      </c>
      <c r="CIC68" s="102" t="e">
        <f>#REF!</f>
        <v>#REF!</v>
      </c>
      <c r="CID68" s="102" t="e">
        <f>#REF!</f>
        <v>#REF!</v>
      </c>
      <c r="CIE68" s="102" t="e">
        <f>#REF!</f>
        <v>#REF!</v>
      </c>
      <c r="CIF68" s="102" t="e">
        <f>#REF!</f>
        <v>#REF!</v>
      </c>
      <c r="CIG68" s="102" t="e">
        <f>#REF!</f>
        <v>#REF!</v>
      </c>
      <c r="CIH68" s="102" t="e">
        <f>#REF!</f>
        <v>#REF!</v>
      </c>
      <c r="CII68" s="102" t="e">
        <f>#REF!</f>
        <v>#REF!</v>
      </c>
      <c r="CIJ68" s="102" t="e">
        <f>#REF!</f>
        <v>#REF!</v>
      </c>
      <c r="CIK68" s="102" t="e">
        <f>#REF!</f>
        <v>#REF!</v>
      </c>
      <c r="CIL68" s="102" t="e">
        <f>#REF!</f>
        <v>#REF!</v>
      </c>
      <c r="CIM68" s="102" t="e">
        <f>#REF!</f>
        <v>#REF!</v>
      </c>
      <c r="CIN68" s="102" t="e">
        <f>#REF!</f>
        <v>#REF!</v>
      </c>
      <c r="CIO68" s="102" t="e">
        <f>#REF!</f>
        <v>#REF!</v>
      </c>
      <c r="CIP68" s="102" t="e">
        <f>#REF!</f>
        <v>#REF!</v>
      </c>
      <c r="CIQ68" s="102" t="e">
        <f>#REF!</f>
        <v>#REF!</v>
      </c>
      <c r="CIR68" s="102" t="e">
        <f>#REF!</f>
        <v>#REF!</v>
      </c>
      <c r="CIS68" s="102" t="e">
        <f>#REF!</f>
        <v>#REF!</v>
      </c>
      <c r="CIT68" s="102" t="e">
        <f>#REF!</f>
        <v>#REF!</v>
      </c>
      <c r="CIU68" s="102" t="e">
        <f>#REF!</f>
        <v>#REF!</v>
      </c>
      <c r="CIV68" s="102" t="e">
        <f>#REF!</f>
        <v>#REF!</v>
      </c>
      <c r="CIW68" s="102" t="e">
        <f>#REF!</f>
        <v>#REF!</v>
      </c>
      <c r="CIX68" s="102" t="e">
        <f>#REF!</f>
        <v>#REF!</v>
      </c>
      <c r="CIY68" s="102" t="e">
        <f>#REF!</f>
        <v>#REF!</v>
      </c>
      <c r="CIZ68" s="102" t="e">
        <f>#REF!</f>
        <v>#REF!</v>
      </c>
      <c r="CJA68" s="102" t="e">
        <f>#REF!</f>
        <v>#REF!</v>
      </c>
      <c r="CJB68" s="102" t="e">
        <f>#REF!</f>
        <v>#REF!</v>
      </c>
      <c r="CJC68" s="102" t="e">
        <f>#REF!</f>
        <v>#REF!</v>
      </c>
      <c r="CJD68" s="102" t="e">
        <f>#REF!</f>
        <v>#REF!</v>
      </c>
      <c r="CJE68" s="102" t="e">
        <f>#REF!</f>
        <v>#REF!</v>
      </c>
      <c r="CJF68" s="102" t="e">
        <f>#REF!</f>
        <v>#REF!</v>
      </c>
      <c r="CJG68" s="102" t="e">
        <f>#REF!</f>
        <v>#REF!</v>
      </c>
      <c r="CJH68" s="102" t="e">
        <f>#REF!</f>
        <v>#REF!</v>
      </c>
      <c r="CJI68" s="102" t="e">
        <f>#REF!</f>
        <v>#REF!</v>
      </c>
      <c r="CJJ68" s="102" t="e">
        <f>#REF!</f>
        <v>#REF!</v>
      </c>
      <c r="CJK68" s="102" t="e">
        <f>#REF!</f>
        <v>#REF!</v>
      </c>
      <c r="CJL68" s="102" t="e">
        <f>#REF!</f>
        <v>#REF!</v>
      </c>
      <c r="CJM68" s="102" t="e">
        <f>#REF!</f>
        <v>#REF!</v>
      </c>
      <c r="CJN68" s="102" t="e">
        <f>#REF!</f>
        <v>#REF!</v>
      </c>
      <c r="CJO68" s="102" t="e">
        <f>#REF!</f>
        <v>#REF!</v>
      </c>
      <c r="CJP68" s="102" t="e">
        <f>#REF!</f>
        <v>#REF!</v>
      </c>
      <c r="CJQ68" s="102" t="e">
        <f>#REF!</f>
        <v>#REF!</v>
      </c>
      <c r="CJR68" s="102" t="e">
        <f>#REF!</f>
        <v>#REF!</v>
      </c>
      <c r="CJS68" s="102" t="e">
        <f>#REF!</f>
        <v>#REF!</v>
      </c>
      <c r="CJT68" s="102" t="e">
        <f>#REF!</f>
        <v>#REF!</v>
      </c>
      <c r="CJU68" s="102" t="e">
        <f>#REF!</f>
        <v>#REF!</v>
      </c>
      <c r="CJV68" s="102" t="e">
        <f>#REF!</f>
        <v>#REF!</v>
      </c>
      <c r="CJW68" s="102" t="e">
        <f>#REF!</f>
        <v>#REF!</v>
      </c>
      <c r="CJX68" s="102" t="e">
        <f>#REF!</f>
        <v>#REF!</v>
      </c>
      <c r="CJY68" s="102" t="e">
        <f>#REF!</f>
        <v>#REF!</v>
      </c>
      <c r="CJZ68" s="102" t="e">
        <f>#REF!</f>
        <v>#REF!</v>
      </c>
      <c r="CKA68" s="102" t="e">
        <f>#REF!</f>
        <v>#REF!</v>
      </c>
      <c r="CKB68" s="102" t="e">
        <f>#REF!</f>
        <v>#REF!</v>
      </c>
      <c r="CKC68" s="102" t="e">
        <f>#REF!</f>
        <v>#REF!</v>
      </c>
      <c r="CKD68" s="102" t="e">
        <f>#REF!</f>
        <v>#REF!</v>
      </c>
      <c r="CKE68" s="102" t="e">
        <f>#REF!</f>
        <v>#REF!</v>
      </c>
      <c r="CKF68" s="102" t="e">
        <f>#REF!</f>
        <v>#REF!</v>
      </c>
      <c r="CKG68" s="102" t="e">
        <f>#REF!</f>
        <v>#REF!</v>
      </c>
      <c r="CKH68" s="102" t="e">
        <f>#REF!</f>
        <v>#REF!</v>
      </c>
      <c r="CKI68" s="102" t="e">
        <f>#REF!</f>
        <v>#REF!</v>
      </c>
      <c r="CKJ68" s="102" t="e">
        <f>#REF!</f>
        <v>#REF!</v>
      </c>
      <c r="CKK68" s="102" t="e">
        <f>#REF!</f>
        <v>#REF!</v>
      </c>
      <c r="CKL68" s="102" t="e">
        <f>#REF!</f>
        <v>#REF!</v>
      </c>
      <c r="CKM68" s="102" t="e">
        <f>#REF!</f>
        <v>#REF!</v>
      </c>
      <c r="CKN68" s="102" t="e">
        <f>#REF!</f>
        <v>#REF!</v>
      </c>
      <c r="CKO68" s="102" t="e">
        <f>#REF!</f>
        <v>#REF!</v>
      </c>
      <c r="CKP68" s="102" t="e">
        <f>#REF!</f>
        <v>#REF!</v>
      </c>
      <c r="CKQ68" s="102" t="e">
        <f>#REF!</f>
        <v>#REF!</v>
      </c>
      <c r="CKR68" s="102" t="e">
        <f>#REF!</f>
        <v>#REF!</v>
      </c>
      <c r="CKS68" s="102" t="e">
        <f>#REF!</f>
        <v>#REF!</v>
      </c>
      <c r="CKT68" s="102" t="e">
        <f>#REF!</f>
        <v>#REF!</v>
      </c>
      <c r="CKU68" s="102" t="e">
        <f>#REF!</f>
        <v>#REF!</v>
      </c>
      <c r="CKV68" s="102" t="e">
        <f>#REF!</f>
        <v>#REF!</v>
      </c>
      <c r="CKW68" s="102" t="e">
        <f>#REF!</f>
        <v>#REF!</v>
      </c>
      <c r="CKX68" s="102" t="e">
        <f>#REF!</f>
        <v>#REF!</v>
      </c>
      <c r="CKY68" s="102" t="e">
        <f>#REF!</f>
        <v>#REF!</v>
      </c>
      <c r="CKZ68" s="102" t="e">
        <f>#REF!</f>
        <v>#REF!</v>
      </c>
      <c r="CLA68" s="102" t="e">
        <f>#REF!</f>
        <v>#REF!</v>
      </c>
      <c r="CLB68" s="102" t="e">
        <f>#REF!</f>
        <v>#REF!</v>
      </c>
      <c r="CLC68" s="102" t="e">
        <f>#REF!</f>
        <v>#REF!</v>
      </c>
      <c r="CLD68" s="102" t="e">
        <f>#REF!</f>
        <v>#REF!</v>
      </c>
      <c r="CLE68" s="102" t="e">
        <f>#REF!</f>
        <v>#REF!</v>
      </c>
      <c r="CLF68" s="102" t="e">
        <f>#REF!</f>
        <v>#REF!</v>
      </c>
      <c r="CLG68" s="102" t="e">
        <f>#REF!</f>
        <v>#REF!</v>
      </c>
      <c r="CLH68" s="102" t="e">
        <f>#REF!</f>
        <v>#REF!</v>
      </c>
      <c r="CLI68" s="102" t="e">
        <f>#REF!</f>
        <v>#REF!</v>
      </c>
      <c r="CLJ68" s="102" t="e">
        <f>#REF!</f>
        <v>#REF!</v>
      </c>
      <c r="CLK68" s="102" t="e">
        <f>#REF!</f>
        <v>#REF!</v>
      </c>
      <c r="CLL68" s="102" t="e">
        <f>#REF!</f>
        <v>#REF!</v>
      </c>
      <c r="CLM68" s="102" t="e">
        <f>#REF!</f>
        <v>#REF!</v>
      </c>
      <c r="CLN68" s="102" t="e">
        <f>#REF!</f>
        <v>#REF!</v>
      </c>
      <c r="CLO68" s="102" t="e">
        <f>#REF!</f>
        <v>#REF!</v>
      </c>
      <c r="CLP68" s="102" t="e">
        <f>#REF!</f>
        <v>#REF!</v>
      </c>
      <c r="CLQ68" s="102" t="e">
        <f>#REF!</f>
        <v>#REF!</v>
      </c>
      <c r="CLR68" s="102" t="e">
        <f>#REF!</f>
        <v>#REF!</v>
      </c>
      <c r="CLS68" s="102" t="e">
        <f>#REF!</f>
        <v>#REF!</v>
      </c>
      <c r="CLT68" s="102" t="e">
        <f>#REF!</f>
        <v>#REF!</v>
      </c>
      <c r="CLU68" s="102" t="e">
        <f>#REF!</f>
        <v>#REF!</v>
      </c>
      <c r="CLV68" s="102" t="e">
        <f>#REF!</f>
        <v>#REF!</v>
      </c>
      <c r="CLW68" s="102" t="e">
        <f>#REF!</f>
        <v>#REF!</v>
      </c>
      <c r="CLX68" s="102" t="e">
        <f>#REF!</f>
        <v>#REF!</v>
      </c>
      <c r="CLY68" s="102" t="e">
        <f>#REF!</f>
        <v>#REF!</v>
      </c>
      <c r="CLZ68" s="102" t="e">
        <f>#REF!</f>
        <v>#REF!</v>
      </c>
      <c r="CMA68" s="102" t="e">
        <f>#REF!</f>
        <v>#REF!</v>
      </c>
      <c r="CMB68" s="102" t="e">
        <f>#REF!</f>
        <v>#REF!</v>
      </c>
      <c r="CMC68" s="102" t="e">
        <f>#REF!</f>
        <v>#REF!</v>
      </c>
      <c r="CMD68" s="102" t="e">
        <f>#REF!</f>
        <v>#REF!</v>
      </c>
      <c r="CME68" s="102" t="e">
        <f>#REF!</f>
        <v>#REF!</v>
      </c>
      <c r="CMF68" s="102" t="e">
        <f>#REF!</f>
        <v>#REF!</v>
      </c>
      <c r="CMG68" s="102" t="e">
        <f>#REF!</f>
        <v>#REF!</v>
      </c>
      <c r="CMH68" s="102" t="e">
        <f>#REF!</f>
        <v>#REF!</v>
      </c>
      <c r="CMI68" s="102" t="e">
        <f>#REF!</f>
        <v>#REF!</v>
      </c>
      <c r="CMJ68" s="102" t="e">
        <f>#REF!</f>
        <v>#REF!</v>
      </c>
      <c r="CMK68" s="102" t="e">
        <f>#REF!</f>
        <v>#REF!</v>
      </c>
      <c r="CML68" s="102" t="e">
        <f>#REF!</f>
        <v>#REF!</v>
      </c>
      <c r="CMM68" s="102" t="e">
        <f>#REF!</f>
        <v>#REF!</v>
      </c>
      <c r="CMN68" s="102" t="e">
        <f>#REF!</f>
        <v>#REF!</v>
      </c>
      <c r="CMO68" s="102" t="e">
        <f>#REF!</f>
        <v>#REF!</v>
      </c>
      <c r="CMP68" s="102" t="e">
        <f>#REF!</f>
        <v>#REF!</v>
      </c>
      <c r="CMQ68" s="102" t="e">
        <f>#REF!</f>
        <v>#REF!</v>
      </c>
      <c r="CMR68" s="102" t="e">
        <f>#REF!</f>
        <v>#REF!</v>
      </c>
      <c r="CMS68" s="102" t="e">
        <f>#REF!</f>
        <v>#REF!</v>
      </c>
      <c r="CMT68" s="102" t="e">
        <f>#REF!</f>
        <v>#REF!</v>
      </c>
      <c r="CMU68" s="102" t="e">
        <f>#REF!</f>
        <v>#REF!</v>
      </c>
      <c r="CMV68" s="102" t="e">
        <f>#REF!</f>
        <v>#REF!</v>
      </c>
      <c r="CMW68" s="102" t="e">
        <f>#REF!</f>
        <v>#REF!</v>
      </c>
      <c r="CMX68" s="102" t="e">
        <f>#REF!</f>
        <v>#REF!</v>
      </c>
      <c r="CMY68" s="102" t="e">
        <f>#REF!</f>
        <v>#REF!</v>
      </c>
      <c r="CMZ68" s="102" t="e">
        <f>#REF!</f>
        <v>#REF!</v>
      </c>
      <c r="CNA68" s="102" t="e">
        <f>#REF!</f>
        <v>#REF!</v>
      </c>
      <c r="CNB68" s="102" t="e">
        <f>#REF!</f>
        <v>#REF!</v>
      </c>
      <c r="CNC68" s="102" t="e">
        <f>#REF!</f>
        <v>#REF!</v>
      </c>
      <c r="CND68" s="102" t="e">
        <f>#REF!</f>
        <v>#REF!</v>
      </c>
      <c r="CNE68" s="102" t="e">
        <f>#REF!</f>
        <v>#REF!</v>
      </c>
      <c r="CNF68" s="102" t="e">
        <f>#REF!</f>
        <v>#REF!</v>
      </c>
      <c r="CNG68" s="102" t="e">
        <f>#REF!</f>
        <v>#REF!</v>
      </c>
      <c r="CNH68" s="102" t="e">
        <f>#REF!</f>
        <v>#REF!</v>
      </c>
      <c r="CNI68" s="102" t="e">
        <f>#REF!</f>
        <v>#REF!</v>
      </c>
      <c r="CNJ68" s="102" t="e">
        <f>#REF!</f>
        <v>#REF!</v>
      </c>
      <c r="CNK68" s="102" t="e">
        <f>#REF!</f>
        <v>#REF!</v>
      </c>
      <c r="CNL68" s="102" t="e">
        <f>#REF!</f>
        <v>#REF!</v>
      </c>
      <c r="CNM68" s="102" t="e">
        <f>#REF!</f>
        <v>#REF!</v>
      </c>
      <c r="CNN68" s="102" t="e">
        <f>#REF!</f>
        <v>#REF!</v>
      </c>
      <c r="CNO68" s="102" t="e">
        <f>#REF!</f>
        <v>#REF!</v>
      </c>
      <c r="CNP68" s="102" t="e">
        <f>#REF!</f>
        <v>#REF!</v>
      </c>
      <c r="CNQ68" s="102" t="e">
        <f>#REF!</f>
        <v>#REF!</v>
      </c>
      <c r="CNR68" s="102" t="e">
        <f>#REF!</f>
        <v>#REF!</v>
      </c>
      <c r="CNS68" s="102" t="e">
        <f>#REF!</f>
        <v>#REF!</v>
      </c>
      <c r="CNT68" s="102" t="e">
        <f>#REF!</f>
        <v>#REF!</v>
      </c>
      <c r="CNU68" s="102" t="e">
        <f>#REF!</f>
        <v>#REF!</v>
      </c>
      <c r="CNV68" s="102" t="e">
        <f>#REF!</f>
        <v>#REF!</v>
      </c>
      <c r="CNW68" s="102" t="e">
        <f>#REF!</f>
        <v>#REF!</v>
      </c>
      <c r="CNX68" s="102" t="e">
        <f>#REF!</f>
        <v>#REF!</v>
      </c>
      <c r="CNY68" s="102" t="e">
        <f>#REF!</f>
        <v>#REF!</v>
      </c>
      <c r="CNZ68" s="102" t="e">
        <f>#REF!</f>
        <v>#REF!</v>
      </c>
      <c r="COA68" s="102" t="e">
        <f>#REF!</f>
        <v>#REF!</v>
      </c>
      <c r="COB68" s="102" t="e">
        <f>#REF!</f>
        <v>#REF!</v>
      </c>
      <c r="COC68" s="102" t="e">
        <f>#REF!</f>
        <v>#REF!</v>
      </c>
      <c r="COD68" s="102" t="e">
        <f>#REF!</f>
        <v>#REF!</v>
      </c>
      <c r="COE68" s="102" t="e">
        <f>#REF!</f>
        <v>#REF!</v>
      </c>
      <c r="COF68" s="102" t="e">
        <f>#REF!</f>
        <v>#REF!</v>
      </c>
      <c r="COG68" s="102" t="e">
        <f>#REF!</f>
        <v>#REF!</v>
      </c>
      <c r="COH68" s="102" t="e">
        <f>#REF!</f>
        <v>#REF!</v>
      </c>
      <c r="COI68" s="102" t="e">
        <f>#REF!</f>
        <v>#REF!</v>
      </c>
      <c r="COJ68" s="102" t="e">
        <f>#REF!</f>
        <v>#REF!</v>
      </c>
      <c r="COK68" s="102" t="e">
        <f>#REF!</f>
        <v>#REF!</v>
      </c>
      <c r="COL68" s="102" t="e">
        <f>#REF!</f>
        <v>#REF!</v>
      </c>
      <c r="COM68" s="102" t="e">
        <f>#REF!</f>
        <v>#REF!</v>
      </c>
      <c r="CON68" s="102" t="e">
        <f>#REF!</f>
        <v>#REF!</v>
      </c>
      <c r="COO68" s="102" t="e">
        <f>#REF!</f>
        <v>#REF!</v>
      </c>
      <c r="COP68" s="102" t="e">
        <f>#REF!</f>
        <v>#REF!</v>
      </c>
      <c r="COQ68" s="102" t="e">
        <f>#REF!</f>
        <v>#REF!</v>
      </c>
      <c r="COR68" s="102" t="e">
        <f>#REF!</f>
        <v>#REF!</v>
      </c>
      <c r="COS68" s="102" t="e">
        <f>#REF!</f>
        <v>#REF!</v>
      </c>
      <c r="COT68" s="102" t="e">
        <f>#REF!</f>
        <v>#REF!</v>
      </c>
      <c r="COU68" s="102" t="e">
        <f>#REF!</f>
        <v>#REF!</v>
      </c>
      <c r="COV68" s="102" t="e">
        <f>#REF!</f>
        <v>#REF!</v>
      </c>
      <c r="COW68" s="102" t="e">
        <f>#REF!</f>
        <v>#REF!</v>
      </c>
      <c r="COX68" s="102" t="e">
        <f>#REF!</f>
        <v>#REF!</v>
      </c>
      <c r="COY68" s="102" t="e">
        <f>#REF!</f>
        <v>#REF!</v>
      </c>
      <c r="COZ68" s="102" t="e">
        <f>#REF!</f>
        <v>#REF!</v>
      </c>
      <c r="CPA68" s="102" t="e">
        <f>#REF!</f>
        <v>#REF!</v>
      </c>
      <c r="CPB68" s="102" t="e">
        <f>#REF!</f>
        <v>#REF!</v>
      </c>
      <c r="CPC68" s="102" t="e">
        <f>#REF!</f>
        <v>#REF!</v>
      </c>
      <c r="CPD68" s="102" t="e">
        <f>#REF!</f>
        <v>#REF!</v>
      </c>
      <c r="CPE68" s="102" t="e">
        <f>#REF!</f>
        <v>#REF!</v>
      </c>
      <c r="CPF68" s="102" t="e">
        <f>#REF!</f>
        <v>#REF!</v>
      </c>
      <c r="CPG68" s="102" t="e">
        <f>#REF!</f>
        <v>#REF!</v>
      </c>
      <c r="CPH68" s="102" t="e">
        <f>#REF!</f>
        <v>#REF!</v>
      </c>
      <c r="CPI68" s="102" t="e">
        <f>#REF!</f>
        <v>#REF!</v>
      </c>
      <c r="CPJ68" s="102" t="e">
        <f>#REF!</f>
        <v>#REF!</v>
      </c>
      <c r="CPK68" s="102" t="e">
        <f>#REF!</f>
        <v>#REF!</v>
      </c>
      <c r="CPL68" s="102" t="e">
        <f>#REF!</f>
        <v>#REF!</v>
      </c>
      <c r="CPM68" s="102" t="e">
        <f>#REF!</f>
        <v>#REF!</v>
      </c>
      <c r="CPN68" s="102" t="e">
        <f>#REF!</f>
        <v>#REF!</v>
      </c>
      <c r="CPO68" s="102" t="e">
        <f>#REF!</f>
        <v>#REF!</v>
      </c>
      <c r="CPP68" s="102" t="e">
        <f>#REF!</f>
        <v>#REF!</v>
      </c>
      <c r="CPQ68" s="102" t="e">
        <f>#REF!</f>
        <v>#REF!</v>
      </c>
      <c r="CPR68" s="102" t="e">
        <f>#REF!</f>
        <v>#REF!</v>
      </c>
      <c r="CPS68" s="102" t="e">
        <f>#REF!</f>
        <v>#REF!</v>
      </c>
      <c r="CPT68" s="102" t="e">
        <f>#REF!</f>
        <v>#REF!</v>
      </c>
      <c r="CPU68" s="102" t="e">
        <f>#REF!</f>
        <v>#REF!</v>
      </c>
      <c r="CPV68" s="102" t="e">
        <f>#REF!</f>
        <v>#REF!</v>
      </c>
      <c r="CPW68" s="102" t="e">
        <f>#REF!</f>
        <v>#REF!</v>
      </c>
      <c r="CPX68" s="102" t="e">
        <f>#REF!</f>
        <v>#REF!</v>
      </c>
      <c r="CPY68" s="102" t="e">
        <f>#REF!</f>
        <v>#REF!</v>
      </c>
      <c r="CPZ68" s="102" t="e">
        <f>#REF!</f>
        <v>#REF!</v>
      </c>
      <c r="CQA68" s="102" t="e">
        <f>#REF!</f>
        <v>#REF!</v>
      </c>
      <c r="CQB68" s="102" t="e">
        <f>#REF!</f>
        <v>#REF!</v>
      </c>
      <c r="CQC68" s="102" t="e">
        <f>#REF!</f>
        <v>#REF!</v>
      </c>
      <c r="CQD68" s="102" t="e">
        <f>#REF!</f>
        <v>#REF!</v>
      </c>
      <c r="CQE68" s="102" t="e">
        <f>#REF!</f>
        <v>#REF!</v>
      </c>
      <c r="CQF68" s="102" t="e">
        <f>#REF!</f>
        <v>#REF!</v>
      </c>
      <c r="CQG68" s="102" t="e">
        <f>#REF!</f>
        <v>#REF!</v>
      </c>
      <c r="CQH68" s="102" t="e">
        <f>#REF!</f>
        <v>#REF!</v>
      </c>
      <c r="CQI68" s="102" t="e">
        <f>#REF!</f>
        <v>#REF!</v>
      </c>
      <c r="CQJ68" s="102" t="e">
        <f>#REF!</f>
        <v>#REF!</v>
      </c>
      <c r="CQK68" s="102" t="e">
        <f>#REF!</f>
        <v>#REF!</v>
      </c>
      <c r="CQL68" s="102" t="e">
        <f>#REF!</f>
        <v>#REF!</v>
      </c>
      <c r="CQM68" s="102" t="e">
        <f>#REF!</f>
        <v>#REF!</v>
      </c>
      <c r="CQN68" s="102" t="e">
        <f>#REF!</f>
        <v>#REF!</v>
      </c>
      <c r="CQO68" s="102" t="e">
        <f>#REF!</f>
        <v>#REF!</v>
      </c>
      <c r="CQP68" s="102" t="e">
        <f>#REF!</f>
        <v>#REF!</v>
      </c>
      <c r="CQQ68" s="102" t="e">
        <f>#REF!</f>
        <v>#REF!</v>
      </c>
      <c r="CQR68" s="102" t="e">
        <f>#REF!</f>
        <v>#REF!</v>
      </c>
      <c r="CQS68" s="102" t="e">
        <f>#REF!</f>
        <v>#REF!</v>
      </c>
      <c r="CQT68" s="102" t="e">
        <f>#REF!</f>
        <v>#REF!</v>
      </c>
      <c r="CQU68" s="102" t="e">
        <f>#REF!</f>
        <v>#REF!</v>
      </c>
      <c r="CQV68" s="102" t="e">
        <f>#REF!</f>
        <v>#REF!</v>
      </c>
      <c r="CQW68" s="102" t="e">
        <f>#REF!</f>
        <v>#REF!</v>
      </c>
      <c r="CQX68" s="102" t="e">
        <f>#REF!</f>
        <v>#REF!</v>
      </c>
      <c r="CQY68" s="102" t="e">
        <f>#REF!</f>
        <v>#REF!</v>
      </c>
      <c r="CQZ68" s="102" t="e">
        <f>#REF!</f>
        <v>#REF!</v>
      </c>
      <c r="CRA68" s="102" t="e">
        <f>#REF!</f>
        <v>#REF!</v>
      </c>
      <c r="CRB68" s="102" t="e">
        <f>#REF!</f>
        <v>#REF!</v>
      </c>
      <c r="CRC68" s="102" t="e">
        <f>#REF!</f>
        <v>#REF!</v>
      </c>
      <c r="CRD68" s="102" t="e">
        <f>#REF!</f>
        <v>#REF!</v>
      </c>
      <c r="CRE68" s="102" t="e">
        <f>#REF!</f>
        <v>#REF!</v>
      </c>
      <c r="CRF68" s="102" t="e">
        <f>#REF!</f>
        <v>#REF!</v>
      </c>
      <c r="CRG68" s="102" t="e">
        <f>#REF!</f>
        <v>#REF!</v>
      </c>
      <c r="CRH68" s="102" t="e">
        <f>#REF!</f>
        <v>#REF!</v>
      </c>
      <c r="CRI68" s="102" t="e">
        <f>#REF!</f>
        <v>#REF!</v>
      </c>
      <c r="CRJ68" s="102" t="e">
        <f>#REF!</f>
        <v>#REF!</v>
      </c>
      <c r="CRK68" s="102" t="e">
        <f>#REF!</f>
        <v>#REF!</v>
      </c>
      <c r="CRL68" s="102" t="e">
        <f>#REF!</f>
        <v>#REF!</v>
      </c>
      <c r="CRM68" s="102" t="e">
        <f>#REF!</f>
        <v>#REF!</v>
      </c>
      <c r="CRN68" s="102" t="e">
        <f>#REF!</f>
        <v>#REF!</v>
      </c>
      <c r="CRO68" s="102" t="e">
        <f>#REF!</f>
        <v>#REF!</v>
      </c>
      <c r="CRP68" s="102" t="e">
        <f>#REF!</f>
        <v>#REF!</v>
      </c>
      <c r="CRQ68" s="102" t="e">
        <f>#REF!</f>
        <v>#REF!</v>
      </c>
      <c r="CRR68" s="102" t="e">
        <f>#REF!</f>
        <v>#REF!</v>
      </c>
      <c r="CRS68" s="102" t="e">
        <f>#REF!</f>
        <v>#REF!</v>
      </c>
      <c r="CRT68" s="102" t="e">
        <f>#REF!</f>
        <v>#REF!</v>
      </c>
      <c r="CRU68" s="102" t="e">
        <f>#REF!</f>
        <v>#REF!</v>
      </c>
      <c r="CRV68" s="102" t="e">
        <f>#REF!</f>
        <v>#REF!</v>
      </c>
      <c r="CRW68" s="102" t="e">
        <f>#REF!</f>
        <v>#REF!</v>
      </c>
      <c r="CRX68" s="102" t="e">
        <f>#REF!</f>
        <v>#REF!</v>
      </c>
      <c r="CRY68" s="102" t="e">
        <f>#REF!</f>
        <v>#REF!</v>
      </c>
      <c r="CRZ68" s="102" t="e">
        <f>#REF!</f>
        <v>#REF!</v>
      </c>
      <c r="CSA68" s="102" t="e">
        <f>#REF!</f>
        <v>#REF!</v>
      </c>
      <c r="CSB68" s="102" t="e">
        <f>#REF!</f>
        <v>#REF!</v>
      </c>
      <c r="CSC68" s="102" t="e">
        <f>#REF!</f>
        <v>#REF!</v>
      </c>
      <c r="CSD68" s="102" t="e">
        <f>#REF!</f>
        <v>#REF!</v>
      </c>
      <c r="CSE68" s="102" t="e">
        <f>#REF!</f>
        <v>#REF!</v>
      </c>
      <c r="CSF68" s="102" t="e">
        <f>#REF!</f>
        <v>#REF!</v>
      </c>
      <c r="CSG68" s="102" t="e">
        <f>#REF!</f>
        <v>#REF!</v>
      </c>
      <c r="CSH68" s="102" t="e">
        <f>#REF!</f>
        <v>#REF!</v>
      </c>
      <c r="CSI68" s="102" t="e">
        <f>#REF!</f>
        <v>#REF!</v>
      </c>
      <c r="CSJ68" s="102" t="e">
        <f>#REF!</f>
        <v>#REF!</v>
      </c>
      <c r="CSK68" s="102" t="e">
        <f>#REF!</f>
        <v>#REF!</v>
      </c>
      <c r="CSL68" s="102" t="e">
        <f>#REF!</f>
        <v>#REF!</v>
      </c>
      <c r="CSM68" s="102" t="e">
        <f>#REF!</f>
        <v>#REF!</v>
      </c>
      <c r="CSN68" s="102" t="e">
        <f>#REF!</f>
        <v>#REF!</v>
      </c>
      <c r="CSO68" s="102" t="e">
        <f>#REF!</f>
        <v>#REF!</v>
      </c>
      <c r="CSP68" s="102" t="e">
        <f>#REF!</f>
        <v>#REF!</v>
      </c>
      <c r="CSQ68" s="102" t="e">
        <f>#REF!</f>
        <v>#REF!</v>
      </c>
      <c r="CSR68" s="102" t="e">
        <f>#REF!</f>
        <v>#REF!</v>
      </c>
      <c r="CSS68" s="102" t="e">
        <f>#REF!</f>
        <v>#REF!</v>
      </c>
      <c r="CST68" s="102" t="e">
        <f>#REF!</f>
        <v>#REF!</v>
      </c>
      <c r="CSU68" s="102" t="e">
        <f>#REF!</f>
        <v>#REF!</v>
      </c>
      <c r="CSV68" s="102" t="e">
        <f>#REF!</f>
        <v>#REF!</v>
      </c>
      <c r="CSW68" s="102" t="e">
        <f>#REF!</f>
        <v>#REF!</v>
      </c>
      <c r="CSX68" s="102" t="e">
        <f>#REF!</f>
        <v>#REF!</v>
      </c>
      <c r="CSY68" s="102" t="e">
        <f>#REF!</f>
        <v>#REF!</v>
      </c>
      <c r="CSZ68" s="102" t="e">
        <f>#REF!</f>
        <v>#REF!</v>
      </c>
      <c r="CTA68" s="102" t="e">
        <f>#REF!</f>
        <v>#REF!</v>
      </c>
      <c r="CTB68" s="102" t="e">
        <f>#REF!</f>
        <v>#REF!</v>
      </c>
      <c r="CTC68" s="102" t="e">
        <f>#REF!</f>
        <v>#REF!</v>
      </c>
      <c r="CTD68" s="102" t="e">
        <f>#REF!</f>
        <v>#REF!</v>
      </c>
      <c r="CTE68" s="102" t="e">
        <f>#REF!</f>
        <v>#REF!</v>
      </c>
      <c r="CTF68" s="102" t="e">
        <f>#REF!</f>
        <v>#REF!</v>
      </c>
      <c r="CTG68" s="102" t="e">
        <f>#REF!</f>
        <v>#REF!</v>
      </c>
      <c r="CTH68" s="102" t="e">
        <f>#REF!</f>
        <v>#REF!</v>
      </c>
      <c r="CTI68" s="102" t="e">
        <f>#REF!</f>
        <v>#REF!</v>
      </c>
      <c r="CTJ68" s="102" t="e">
        <f>#REF!</f>
        <v>#REF!</v>
      </c>
      <c r="CTK68" s="102" t="e">
        <f>#REF!</f>
        <v>#REF!</v>
      </c>
      <c r="CTL68" s="102" t="e">
        <f>#REF!</f>
        <v>#REF!</v>
      </c>
      <c r="CTM68" s="102" t="e">
        <f>#REF!</f>
        <v>#REF!</v>
      </c>
      <c r="CTN68" s="102" t="e">
        <f>#REF!</f>
        <v>#REF!</v>
      </c>
      <c r="CTO68" s="102" t="e">
        <f>#REF!</f>
        <v>#REF!</v>
      </c>
      <c r="CTP68" s="102" t="e">
        <f>#REF!</f>
        <v>#REF!</v>
      </c>
      <c r="CTQ68" s="102" t="e">
        <f>#REF!</f>
        <v>#REF!</v>
      </c>
      <c r="CTR68" s="102" t="e">
        <f>#REF!</f>
        <v>#REF!</v>
      </c>
      <c r="CTS68" s="102" t="e">
        <f>#REF!</f>
        <v>#REF!</v>
      </c>
      <c r="CTT68" s="102" t="e">
        <f>#REF!</f>
        <v>#REF!</v>
      </c>
      <c r="CTU68" s="102" t="e">
        <f>#REF!</f>
        <v>#REF!</v>
      </c>
      <c r="CTV68" s="102" t="e">
        <f>#REF!</f>
        <v>#REF!</v>
      </c>
      <c r="CTW68" s="102" t="e">
        <f>#REF!</f>
        <v>#REF!</v>
      </c>
      <c r="CTX68" s="102" t="e">
        <f>#REF!</f>
        <v>#REF!</v>
      </c>
      <c r="CTY68" s="102" t="e">
        <f>#REF!</f>
        <v>#REF!</v>
      </c>
      <c r="CTZ68" s="102" t="e">
        <f>#REF!</f>
        <v>#REF!</v>
      </c>
      <c r="CUA68" s="102" t="e">
        <f>#REF!</f>
        <v>#REF!</v>
      </c>
      <c r="CUB68" s="102" t="e">
        <f>#REF!</f>
        <v>#REF!</v>
      </c>
      <c r="CUC68" s="102" t="e">
        <f>#REF!</f>
        <v>#REF!</v>
      </c>
      <c r="CUD68" s="102" t="e">
        <f>#REF!</f>
        <v>#REF!</v>
      </c>
      <c r="CUE68" s="102" t="e">
        <f>#REF!</f>
        <v>#REF!</v>
      </c>
      <c r="CUF68" s="102" t="e">
        <f>#REF!</f>
        <v>#REF!</v>
      </c>
      <c r="CUG68" s="102" t="e">
        <f>#REF!</f>
        <v>#REF!</v>
      </c>
      <c r="CUH68" s="102" t="e">
        <f>#REF!</f>
        <v>#REF!</v>
      </c>
      <c r="CUI68" s="102" t="e">
        <f>#REF!</f>
        <v>#REF!</v>
      </c>
      <c r="CUJ68" s="102" t="e">
        <f>#REF!</f>
        <v>#REF!</v>
      </c>
      <c r="CUK68" s="102" t="e">
        <f>#REF!</f>
        <v>#REF!</v>
      </c>
      <c r="CUL68" s="102" t="e">
        <f>#REF!</f>
        <v>#REF!</v>
      </c>
      <c r="CUM68" s="102" t="e">
        <f>#REF!</f>
        <v>#REF!</v>
      </c>
      <c r="CUN68" s="102" t="e">
        <f>#REF!</f>
        <v>#REF!</v>
      </c>
      <c r="CUO68" s="102" t="e">
        <f>#REF!</f>
        <v>#REF!</v>
      </c>
      <c r="CUP68" s="102" t="e">
        <f>#REF!</f>
        <v>#REF!</v>
      </c>
      <c r="CUQ68" s="102" t="e">
        <f>#REF!</f>
        <v>#REF!</v>
      </c>
      <c r="CUR68" s="102" t="e">
        <f>#REF!</f>
        <v>#REF!</v>
      </c>
      <c r="CUS68" s="102" t="e">
        <f>#REF!</f>
        <v>#REF!</v>
      </c>
      <c r="CUT68" s="102" t="e">
        <f>#REF!</f>
        <v>#REF!</v>
      </c>
      <c r="CUU68" s="102" t="e">
        <f>#REF!</f>
        <v>#REF!</v>
      </c>
      <c r="CUV68" s="102" t="e">
        <f>#REF!</f>
        <v>#REF!</v>
      </c>
      <c r="CUW68" s="102" t="e">
        <f>#REF!</f>
        <v>#REF!</v>
      </c>
      <c r="CUX68" s="102" t="e">
        <f>#REF!</f>
        <v>#REF!</v>
      </c>
      <c r="CUY68" s="102" t="e">
        <f>#REF!</f>
        <v>#REF!</v>
      </c>
      <c r="CUZ68" s="102" t="e">
        <f>#REF!</f>
        <v>#REF!</v>
      </c>
      <c r="CVA68" s="102" t="e">
        <f>#REF!</f>
        <v>#REF!</v>
      </c>
      <c r="CVB68" s="102" t="e">
        <f>#REF!</f>
        <v>#REF!</v>
      </c>
      <c r="CVC68" s="102" t="e">
        <f>#REF!</f>
        <v>#REF!</v>
      </c>
      <c r="CVD68" s="102" t="e">
        <f>#REF!</f>
        <v>#REF!</v>
      </c>
      <c r="CVE68" s="102" t="e">
        <f>#REF!</f>
        <v>#REF!</v>
      </c>
      <c r="CVF68" s="102" t="e">
        <f>#REF!</f>
        <v>#REF!</v>
      </c>
      <c r="CVG68" s="102" t="e">
        <f>#REF!</f>
        <v>#REF!</v>
      </c>
      <c r="CVH68" s="102" t="e">
        <f>#REF!</f>
        <v>#REF!</v>
      </c>
      <c r="CVI68" s="102" t="e">
        <f>#REF!</f>
        <v>#REF!</v>
      </c>
      <c r="CVJ68" s="102" t="e">
        <f>#REF!</f>
        <v>#REF!</v>
      </c>
      <c r="CVK68" s="102" t="e">
        <f>#REF!</f>
        <v>#REF!</v>
      </c>
      <c r="CVL68" s="102" t="e">
        <f>#REF!</f>
        <v>#REF!</v>
      </c>
      <c r="CVM68" s="102" t="e">
        <f>#REF!</f>
        <v>#REF!</v>
      </c>
      <c r="CVN68" s="102" t="e">
        <f>#REF!</f>
        <v>#REF!</v>
      </c>
      <c r="CVO68" s="102" t="e">
        <f>#REF!</f>
        <v>#REF!</v>
      </c>
      <c r="CVP68" s="102" t="e">
        <f>#REF!</f>
        <v>#REF!</v>
      </c>
      <c r="CVQ68" s="102" t="e">
        <f>#REF!</f>
        <v>#REF!</v>
      </c>
      <c r="CVR68" s="102" t="e">
        <f>#REF!</f>
        <v>#REF!</v>
      </c>
      <c r="CVS68" s="102" t="e">
        <f>#REF!</f>
        <v>#REF!</v>
      </c>
      <c r="CVT68" s="102" t="e">
        <f>#REF!</f>
        <v>#REF!</v>
      </c>
      <c r="CVU68" s="102" t="e">
        <f>#REF!</f>
        <v>#REF!</v>
      </c>
      <c r="CVV68" s="102" t="e">
        <f>#REF!</f>
        <v>#REF!</v>
      </c>
      <c r="CVW68" s="102" t="e">
        <f>#REF!</f>
        <v>#REF!</v>
      </c>
      <c r="CVX68" s="102" t="e">
        <f>#REF!</f>
        <v>#REF!</v>
      </c>
      <c r="CVY68" s="102" t="e">
        <f>#REF!</f>
        <v>#REF!</v>
      </c>
      <c r="CVZ68" s="102" t="e">
        <f>#REF!</f>
        <v>#REF!</v>
      </c>
      <c r="CWA68" s="102" t="e">
        <f>#REF!</f>
        <v>#REF!</v>
      </c>
      <c r="CWB68" s="102" t="e">
        <f>#REF!</f>
        <v>#REF!</v>
      </c>
      <c r="CWC68" s="102" t="e">
        <f>#REF!</f>
        <v>#REF!</v>
      </c>
      <c r="CWD68" s="102" t="e">
        <f>#REF!</f>
        <v>#REF!</v>
      </c>
      <c r="CWE68" s="102" t="e">
        <f>#REF!</f>
        <v>#REF!</v>
      </c>
      <c r="CWF68" s="102" t="e">
        <f>#REF!</f>
        <v>#REF!</v>
      </c>
      <c r="CWG68" s="102" t="e">
        <f>#REF!</f>
        <v>#REF!</v>
      </c>
      <c r="CWH68" s="102" t="e">
        <f>#REF!</f>
        <v>#REF!</v>
      </c>
      <c r="CWI68" s="102" t="e">
        <f>#REF!</f>
        <v>#REF!</v>
      </c>
      <c r="CWJ68" s="102" t="e">
        <f>#REF!</f>
        <v>#REF!</v>
      </c>
      <c r="CWK68" s="102" t="e">
        <f>#REF!</f>
        <v>#REF!</v>
      </c>
      <c r="CWL68" s="102" t="e">
        <f>#REF!</f>
        <v>#REF!</v>
      </c>
      <c r="CWM68" s="102" t="e">
        <f>#REF!</f>
        <v>#REF!</v>
      </c>
      <c r="CWN68" s="102" t="e">
        <f>#REF!</f>
        <v>#REF!</v>
      </c>
      <c r="CWO68" s="102" t="e">
        <f>#REF!</f>
        <v>#REF!</v>
      </c>
      <c r="CWP68" s="102" t="e">
        <f>#REF!</f>
        <v>#REF!</v>
      </c>
      <c r="CWQ68" s="102" t="e">
        <f>#REF!</f>
        <v>#REF!</v>
      </c>
      <c r="CWR68" s="102" t="e">
        <f>#REF!</f>
        <v>#REF!</v>
      </c>
      <c r="CWS68" s="102" t="e">
        <f>#REF!</f>
        <v>#REF!</v>
      </c>
      <c r="CWT68" s="102" t="e">
        <f>#REF!</f>
        <v>#REF!</v>
      </c>
      <c r="CWU68" s="102" t="e">
        <f>#REF!</f>
        <v>#REF!</v>
      </c>
      <c r="CWV68" s="102" t="e">
        <f>#REF!</f>
        <v>#REF!</v>
      </c>
      <c r="CWW68" s="102" t="e">
        <f>#REF!</f>
        <v>#REF!</v>
      </c>
      <c r="CWX68" s="102" t="e">
        <f>#REF!</f>
        <v>#REF!</v>
      </c>
      <c r="CWY68" s="102" t="e">
        <f>#REF!</f>
        <v>#REF!</v>
      </c>
      <c r="CWZ68" s="102" t="e">
        <f>#REF!</f>
        <v>#REF!</v>
      </c>
      <c r="CXA68" s="102" t="e">
        <f>#REF!</f>
        <v>#REF!</v>
      </c>
      <c r="CXB68" s="102" t="e">
        <f>#REF!</f>
        <v>#REF!</v>
      </c>
      <c r="CXC68" s="102" t="e">
        <f>#REF!</f>
        <v>#REF!</v>
      </c>
      <c r="CXD68" s="102" t="e">
        <f>#REF!</f>
        <v>#REF!</v>
      </c>
      <c r="CXE68" s="102" t="e">
        <f>#REF!</f>
        <v>#REF!</v>
      </c>
      <c r="CXF68" s="102" t="e">
        <f>#REF!</f>
        <v>#REF!</v>
      </c>
      <c r="CXG68" s="102" t="e">
        <f>#REF!</f>
        <v>#REF!</v>
      </c>
      <c r="CXH68" s="102" t="e">
        <f>#REF!</f>
        <v>#REF!</v>
      </c>
      <c r="CXI68" s="102" t="e">
        <f>#REF!</f>
        <v>#REF!</v>
      </c>
      <c r="CXJ68" s="102" t="e">
        <f>#REF!</f>
        <v>#REF!</v>
      </c>
      <c r="CXK68" s="102" t="e">
        <f>#REF!</f>
        <v>#REF!</v>
      </c>
      <c r="CXL68" s="102" t="e">
        <f>#REF!</f>
        <v>#REF!</v>
      </c>
      <c r="CXM68" s="102" t="e">
        <f>#REF!</f>
        <v>#REF!</v>
      </c>
      <c r="CXN68" s="102" t="e">
        <f>#REF!</f>
        <v>#REF!</v>
      </c>
      <c r="CXO68" s="102" t="e">
        <f>#REF!</f>
        <v>#REF!</v>
      </c>
      <c r="CXP68" s="102" t="e">
        <f>#REF!</f>
        <v>#REF!</v>
      </c>
      <c r="CXQ68" s="102" t="e">
        <f>#REF!</f>
        <v>#REF!</v>
      </c>
      <c r="CXR68" s="102" t="e">
        <f>#REF!</f>
        <v>#REF!</v>
      </c>
      <c r="CXS68" s="102" t="e">
        <f>#REF!</f>
        <v>#REF!</v>
      </c>
      <c r="CXT68" s="102" t="e">
        <f>#REF!</f>
        <v>#REF!</v>
      </c>
      <c r="CXU68" s="102" t="e">
        <f>#REF!</f>
        <v>#REF!</v>
      </c>
      <c r="CXV68" s="102" t="e">
        <f>#REF!</f>
        <v>#REF!</v>
      </c>
      <c r="CXW68" s="102" t="e">
        <f>#REF!</f>
        <v>#REF!</v>
      </c>
      <c r="CXX68" s="102" t="e">
        <f>#REF!</f>
        <v>#REF!</v>
      </c>
      <c r="CXY68" s="102" t="e">
        <f>#REF!</f>
        <v>#REF!</v>
      </c>
      <c r="CXZ68" s="102" t="e">
        <f>#REF!</f>
        <v>#REF!</v>
      </c>
      <c r="CYA68" s="102" t="e">
        <f>#REF!</f>
        <v>#REF!</v>
      </c>
      <c r="CYB68" s="102" t="e">
        <f>#REF!</f>
        <v>#REF!</v>
      </c>
      <c r="CYC68" s="102" t="e">
        <f>#REF!</f>
        <v>#REF!</v>
      </c>
      <c r="CYD68" s="102" t="e">
        <f>#REF!</f>
        <v>#REF!</v>
      </c>
      <c r="CYE68" s="102" t="e">
        <f>#REF!</f>
        <v>#REF!</v>
      </c>
      <c r="CYF68" s="102" t="e">
        <f>#REF!</f>
        <v>#REF!</v>
      </c>
      <c r="CYG68" s="102" t="e">
        <f>#REF!</f>
        <v>#REF!</v>
      </c>
      <c r="CYH68" s="102" t="e">
        <f>#REF!</f>
        <v>#REF!</v>
      </c>
      <c r="CYI68" s="102" t="e">
        <f>#REF!</f>
        <v>#REF!</v>
      </c>
      <c r="CYJ68" s="102" t="e">
        <f>#REF!</f>
        <v>#REF!</v>
      </c>
      <c r="CYK68" s="102" t="e">
        <f>#REF!</f>
        <v>#REF!</v>
      </c>
      <c r="CYL68" s="102" t="e">
        <f>#REF!</f>
        <v>#REF!</v>
      </c>
      <c r="CYM68" s="102" t="e">
        <f>#REF!</f>
        <v>#REF!</v>
      </c>
      <c r="CYN68" s="102" t="e">
        <f>#REF!</f>
        <v>#REF!</v>
      </c>
      <c r="CYO68" s="102" t="e">
        <f>#REF!</f>
        <v>#REF!</v>
      </c>
      <c r="CYP68" s="102" t="e">
        <f>#REF!</f>
        <v>#REF!</v>
      </c>
      <c r="CYQ68" s="102" t="e">
        <f>#REF!</f>
        <v>#REF!</v>
      </c>
      <c r="CYR68" s="102" t="e">
        <f>#REF!</f>
        <v>#REF!</v>
      </c>
      <c r="CYS68" s="102" t="e">
        <f>#REF!</f>
        <v>#REF!</v>
      </c>
      <c r="CYT68" s="102" t="e">
        <f>#REF!</f>
        <v>#REF!</v>
      </c>
      <c r="CYU68" s="102" t="e">
        <f>#REF!</f>
        <v>#REF!</v>
      </c>
      <c r="CYV68" s="102" t="e">
        <f>#REF!</f>
        <v>#REF!</v>
      </c>
      <c r="CYW68" s="102" t="e">
        <f>#REF!</f>
        <v>#REF!</v>
      </c>
      <c r="CYX68" s="102" t="e">
        <f>#REF!</f>
        <v>#REF!</v>
      </c>
      <c r="CYY68" s="102" t="e">
        <f>#REF!</f>
        <v>#REF!</v>
      </c>
      <c r="CYZ68" s="102" t="e">
        <f>#REF!</f>
        <v>#REF!</v>
      </c>
      <c r="CZA68" s="102" t="e">
        <f>#REF!</f>
        <v>#REF!</v>
      </c>
      <c r="CZB68" s="102" t="e">
        <f>#REF!</f>
        <v>#REF!</v>
      </c>
      <c r="CZC68" s="102" t="e">
        <f>#REF!</f>
        <v>#REF!</v>
      </c>
      <c r="CZD68" s="102" t="e">
        <f>#REF!</f>
        <v>#REF!</v>
      </c>
      <c r="CZE68" s="102" t="e">
        <f>#REF!</f>
        <v>#REF!</v>
      </c>
      <c r="CZF68" s="102" t="e">
        <f>#REF!</f>
        <v>#REF!</v>
      </c>
      <c r="CZG68" s="102" t="e">
        <f>#REF!</f>
        <v>#REF!</v>
      </c>
      <c r="CZH68" s="102" t="e">
        <f>#REF!</f>
        <v>#REF!</v>
      </c>
      <c r="CZI68" s="102" t="e">
        <f>#REF!</f>
        <v>#REF!</v>
      </c>
      <c r="CZJ68" s="102" t="e">
        <f>#REF!</f>
        <v>#REF!</v>
      </c>
      <c r="CZK68" s="102" t="e">
        <f>#REF!</f>
        <v>#REF!</v>
      </c>
      <c r="CZL68" s="102" t="e">
        <f>#REF!</f>
        <v>#REF!</v>
      </c>
      <c r="CZM68" s="102" t="e">
        <f>#REF!</f>
        <v>#REF!</v>
      </c>
      <c r="CZN68" s="102" t="e">
        <f>#REF!</f>
        <v>#REF!</v>
      </c>
      <c r="CZO68" s="102" t="e">
        <f>#REF!</f>
        <v>#REF!</v>
      </c>
      <c r="CZP68" s="102" t="e">
        <f>#REF!</f>
        <v>#REF!</v>
      </c>
      <c r="CZQ68" s="102" t="e">
        <f>#REF!</f>
        <v>#REF!</v>
      </c>
      <c r="CZR68" s="102" t="e">
        <f>#REF!</f>
        <v>#REF!</v>
      </c>
      <c r="CZS68" s="102" t="e">
        <f>#REF!</f>
        <v>#REF!</v>
      </c>
      <c r="CZT68" s="102" t="e">
        <f>#REF!</f>
        <v>#REF!</v>
      </c>
      <c r="CZU68" s="102" t="e">
        <f>#REF!</f>
        <v>#REF!</v>
      </c>
      <c r="CZV68" s="102" t="e">
        <f>#REF!</f>
        <v>#REF!</v>
      </c>
      <c r="CZW68" s="102" t="e">
        <f>#REF!</f>
        <v>#REF!</v>
      </c>
      <c r="CZX68" s="102" t="e">
        <f>#REF!</f>
        <v>#REF!</v>
      </c>
      <c r="CZY68" s="102" t="e">
        <f>#REF!</f>
        <v>#REF!</v>
      </c>
      <c r="CZZ68" s="102" t="e">
        <f>#REF!</f>
        <v>#REF!</v>
      </c>
      <c r="DAA68" s="102" t="e">
        <f>#REF!</f>
        <v>#REF!</v>
      </c>
      <c r="DAB68" s="102" t="e">
        <f>#REF!</f>
        <v>#REF!</v>
      </c>
      <c r="DAC68" s="102" t="e">
        <f>#REF!</f>
        <v>#REF!</v>
      </c>
      <c r="DAD68" s="102" t="e">
        <f>#REF!</f>
        <v>#REF!</v>
      </c>
      <c r="DAE68" s="102" t="e">
        <f>#REF!</f>
        <v>#REF!</v>
      </c>
      <c r="DAF68" s="102" t="e">
        <f>#REF!</f>
        <v>#REF!</v>
      </c>
      <c r="DAG68" s="102" t="e">
        <f>#REF!</f>
        <v>#REF!</v>
      </c>
      <c r="DAH68" s="102" t="e">
        <f>#REF!</f>
        <v>#REF!</v>
      </c>
      <c r="DAI68" s="102" t="e">
        <f>#REF!</f>
        <v>#REF!</v>
      </c>
      <c r="DAJ68" s="102" t="e">
        <f>#REF!</f>
        <v>#REF!</v>
      </c>
      <c r="DAK68" s="102" t="e">
        <f>#REF!</f>
        <v>#REF!</v>
      </c>
      <c r="DAL68" s="102" t="e">
        <f>#REF!</f>
        <v>#REF!</v>
      </c>
      <c r="DAM68" s="102" t="e">
        <f>#REF!</f>
        <v>#REF!</v>
      </c>
      <c r="DAN68" s="102" t="e">
        <f>#REF!</f>
        <v>#REF!</v>
      </c>
      <c r="DAO68" s="102" t="e">
        <f>#REF!</f>
        <v>#REF!</v>
      </c>
      <c r="DAP68" s="102" t="e">
        <f>#REF!</f>
        <v>#REF!</v>
      </c>
      <c r="DAQ68" s="102" t="e">
        <f>#REF!</f>
        <v>#REF!</v>
      </c>
      <c r="DAR68" s="102" t="e">
        <f>#REF!</f>
        <v>#REF!</v>
      </c>
      <c r="DAS68" s="102" t="e">
        <f>#REF!</f>
        <v>#REF!</v>
      </c>
      <c r="DAT68" s="102" t="e">
        <f>#REF!</f>
        <v>#REF!</v>
      </c>
      <c r="DAU68" s="102" t="e">
        <f>#REF!</f>
        <v>#REF!</v>
      </c>
      <c r="DAV68" s="102" t="e">
        <f>#REF!</f>
        <v>#REF!</v>
      </c>
      <c r="DAW68" s="102" t="e">
        <f>#REF!</f>
        <v>#REF!</v>
      </c>
      <c r="DAX68" s="102" t="e">
        <f>#REF!</f>
        <v>#REF!</v>
      </c>
      <c r="DAY68" s="102" t="e">
        <f>#REF!</f>
        <v>#REF!</v>
      </c>
      <c r="DAZ68" s="102" t="e">
        <f>#REF!</f>
        <v>#REF!</v>
      </c>
      <c r="DBA68" s="102" t="e">
        <f>#REF!</f>
        <v>#REF!</v>
      </c>
      <c r="DBB68" s="102" t="e">
        <f>#REF!</f>
        <v>#REF!</v>
      </c>
      <c r="DBC68" s="102" t="e">
        <f>#REF!</f>
        <v>#REF!</v>
      </c>
      <c r="DBD68" s="102" t="e">
        <f>#REF!</f>
        <v>#REF!</v>
      </c>
      <c r="DBE68" s="102" t="e">
        <f>#REF!</f>
        <v>#REF!</v>
      </c>
      <c r="DBF68" s="102" t="e">
        <f>#REF!</f>
        <v>#REF!</v>
      </c>
      <c r="DBG68" s="102" t="e">
        <f>#REF!</f>
        <v>#REF!</v>
      </c>
      <c r="DBH68" s="102" t="e">
        <f>#REF!</f>
        <v>#REF!</v>
      </c>
      <c r="DBI68" s="102" t="e">
        <f>#REF!</f>
        <v>#REF!</v>
      </c>
      <c r="DBJ68" s="102" t="e">
        <f>#REF!</f>
        <v>#REF!</v>
      </c>
      <c r="DBK68" s="102" t="e">
        <f>#REF!</f>
        <v>#REF!</v>
      </c>
      <c r="DBL68" s="102" t="e">
        <f>#REF!</f>
        <v>#REF!</v>
      </c>
      <c r="DBM68" s="102" t="e">
        <f>#REF!</f>
        <v>#REF!</v>
      </c>
      <c r="DBN68" s="102" t="e">
        <f>#REF!</f>
        <v>#REF!</v>
      </c>
      <c r="DBO68" s="102" t="e">
        <f>#REF!</f>
        <v>#REF!</v>
      </c>
      <c r="DBP68" s="102" t="e">
        <f>#REF!</f>
        <v>#REF!</v>
      </c>
      <c r="DBQ68" s="102" t="e">
        <f>#REF!</f>
        <v>#REF!</v>
      </c>
      <c r="DBR68" s="102" t="e">
        <f>#REF!</f>
        <v>#REF!</v>
      </c>
      <c r="DBS68" s="102" t="e">
        <f>#REF!</f>
        <v>#REF!</v>
      </c>
      <c r="DBT68" s="102" t="e">
        <f>#REF!</f>
        <v>#REF!</v>
      </c>
      <c r="DBU68" s="102" t="e">
        <f>#REF!</f>
        <v>#REF!</v>
      </c>
      <c r="DBV68" s="102" t="e">
        <f>#REF!</f>
        <v>#REF!</v>
      </c>
      <c r="DBW68" s="102" t="e">
        <f>#REF!</f>
        <v>#REF!</v>
      </c>
      <c r="DBX68" s="102" t="e">
        <f>#REF!</f>
        <v>#REF!</v>
      </c>
      <c r="DBY68" s="102" t="e">
        <f>#REF!</f>
        <v>#REF!</v>
      </c>
      <c r="DBZ68" s="102" t="e">
        <f>#REF!</f>
        <v>#REF!</v>
      </c>
      <c r="DCA68" s="102" t="e">
        <f>#REF!</f>
        <v>#REF!</v>
      </c>
      <c r="DCB68" s="102" t="e">
        <f>#REF!</f>
        <v>#REF!</v>
      </c>
      <c r="DCC68" s="102" t="e">
        <f>#REF!</f>
        <v>#REF!</v>
      </c>
      <c r="DCD68" s="102" t="e">
        <f>#REF!</f>
        <v>#REF!</v>
      </c>
      <c r="DCE68" s="102" t="e">
        <f>#REF!</f>
        <v>#REF!</v>
      </c>
      <c r="DCF68" s="102" t="e">
        <f>#REF!</f>
        <v>#REF!</v>
      </c>
      <c r="DCG68" s="102" t="e">
        <f>#REF!</f>
        <v>#REF!</v>
      </c>
      <c r="DCH68" s="102" t="e">
        <f>#REF!</f>
        <v>#REF!</v>
      </c>
      <c r="DCI68" s="102" t="e">
        <f>#REF!</f>
        <v>#REF!</v>
      </c>
      <c r="DCJ68" s="102" t="e">
        <f>#REF!</f>
        <v>#REF!</v>
      </c>
      <c r="DCK68" s="102" t="e">
        <f>#REF!</f>
        <v>#REF!</v>
      </c>
      <c r="DCL68" s="102" t="e">
        <f>#REF!</f>
        <v>#REF!</v>
      </c>
      <c r="DCM68" s="102" t="e">
        <f>#REF!</f>
        <v>#REF!</v>
      </c>
      <c r="DCN68" s="102" t="e">
        <f>#REF!</f>
        <v>#REF!</v>
      </c>
      <c r="DCO68" s="102" t="e">
        <f>#REF!</f>
        <v>#REF!</v>
      </c>
      <c r="DCP68" s="102" t="e">
        <f>#REF!</f>
        <v>#REF!</v>
      </c>
      <c r="DCQ68" s="102" t="e">
        <f>#REF!</f>
        <v>#REF!</v>
      </c>
      <c r="DCR68" s="102" t="e">
        <f>#REF!</f>
        <v>#REF!</v>
      </c>
      <c r="DCS68" s="102" t="e">
        <f>#REF!</f>
        <v>#REF!</v>
      </c>
      <c r="DCT68" s="102" t="e">
        <f>#REF!</f>
        <v>#REF!</v>
      </c>
      <c r="DCU68" s="102" t="e">
        <f>#REF!</f>
        <v>#REF!</v>
      </c>
      <c r="DCV68" s="102" t="e">
        <f>#REF!</f>
        <v>#REF!</v>
      </c>
      <c r="DCW68" s="102" t="e">
        <f>#REF!</f>
        <v>#REF!</v>
      </c>
      <c r="DCX68" s="102" t="e">
        <f>#REF!</f>
        <v>#REF!</v>
      </c>
      <c r="DCY68" s="102" t="e">
        <f>#REF!</f>
        <v>#REF!</v>
      </c>
      <c r="DCZ68" s="102" t="e">
        <f>#REF!</f>
        <v>#REF!</v>
      </c>
      <c r="DDA68" s="102" t="e">
        <f>#REF!</f>
        <v>#REF!</v>
      </c>
      <c r="DDB68" s="102" t="e">
        <f>#REF!</f>
        <v>#REF!</v>
      </c>
      <c r="DDC68" s="102" t="e">
        <f>#REF!</f>
        <v>#REF!</v>
      </c>
      <c r="DDD68" s="102" t="e">
        <f>#REF!</f>
        <v>#REF!</v>
      </c>
      <c r="DDE68" s="102" t="e">
        <f>#REF!</f>
        <v>#REF!</v>
      </c>
      <c r="DDF68" s="102" t="e">
        <f>#REF!</f>
        <v>#REF!</v>
      </c>
      <c r="DDG68" s="102" t="e">
        <f>#REF!</f>
        <v>#REF!</v>
      </c>
      <c r="DDH68" s="102" t="e">
        <f>#REF!</f>
        <v>#REF!</v>
      </c>
      <c r="DDI68" s="102" t="e">
        <f>#REF!</f>
        <v>#REF!</v>
      </c>
      <c r="DDJ68" s="102" t="e">
        <f>#REF!</f>
        <v>#REF!</v>
      </c>
      <c r="DDK68" s="102" t="e">
        <f>#REF!</f>
        <v>#REF!</v>
      </c>
      <c r="DDL68" s="102" t="e">
        <f>#REF!</f>
        <v>#REF!</v>
      </c>
      <c r="DDM68" s="102" t="e">
        <f>#REF!</f>
        <v>#REF!</v>
      </c>
      <c r="DDN68" s="102" t="e">
        <f>#REF!</f>
        <v>#REF!</v>
      </c>
      <c r="DDO68" s="102" t="e">
        <f>#REF!</f>
        <v>#REF!</v>
      </c>
      <c r="DDP68" s="102" t="e">
        <f>#REF!</f>
        <v>#REF!</v>
      </c>
      <c r="DDQ68" s="102" t="e">
        <f>#REF!</f>
        <v>#REF!</v>
      </c>
      <c r="DDR68" s="102" t="e">
        <f>#REF!</f>
        <v>#REF!</v>
      </c>
      <c r="DDS68" s="102" t="e">
        <f>#REF!</f>
        <v>#REF!</v>
      </c>
      <c r="DDT68" s="102" t="e">
        <f>#REF!</f>
        <v>#REF!</v>
      </c>
      <c r="DDU68" s="102" t="e">
        <f>#REF!</f>
        <v>#REF!</v>
      </c>
      <c r="DDV68" s="102" t="e">
        <f>#REF!</f>
        <v>#REF!</v>
      </c>
      <c r="DDW68" s="102" t="e">
        <f>#REF!</f>
        <v>#REF!</v>
      </c>
      <c r="DDX68" s="102" t="e">
        <f>#REF!</f>
        <v>#REF!</v>
      </c>
      <c r="DDY68" s="102" t="e">
        <f>#REF!</f>
        <v>#REF!</v>
      </c>
      <c r="DDZ68" s="102" t="e">
        <f>#REF!</f>
        <v>#REF!</v>
      </c>
      <c r="DEA68" s="102" t="e">
        <f>#REF!</f>
        <v>#REF!</v>
      </c>
      <c r="DEB68" s="102" t="e">
        <f>#REF!</f>
        <v>#REF!</v>
      </c>
      <c r="DEC68" s="102" t="e">
        <f>#REF!</f>
        <v>#REF!</v>
      </c>
      <c r="DED68" s="102" t="e">
        <f>#REF!</f>
        <v>#REF!</v>
      </c>
      <c r="DEE68" s="102" t="e">
        <f>#REF!</f>
        <v>#REF!</v>
      </c>
      <c r="DEF68" s="102" t="e">
        <f>#REF!</f>
        <v>#REF!</v>
      </c>
      <c r="DEG68" s="102" t="e">
        <f>#REF!</f>
        <v>#REF!</v>
      </c>
      <c r="DEH68" s="102" t="e">
        <f>#REF!</f>
        <v>#REF!</v>
      </c>
      <c r="DEI68" s="102" t="e">
        <f>#REF!</f>
        <v>#REF!</v>
      </c>
      <c r="DEJ68" s="102" t="e">
        <f>#REF!</f>
        <v>#REF!</v>
      </c>
      <c r="DEK68" s="102" t="e">
        <f>#REF!</f>
        <v>#REF!</v>
      </c>
      <c r="DEL68" s="102" t="e">
        <f>#REF!</f>
        <v>#REF!</v>
      </c>
      <c r="DEM68" s="102" t="e">
        <f>#REF!</f>
        <v>#REF!</v>
      </c>
      <c r="DEN68" s="102" t="e">
        <f>#REF!</f>
        <v>#REF!</v>
      </c>
      <c r="DEO68" s="102" t="e">
        <f>#REF!</f>
        <v>#REF!</v>
      </c>
      <c r="DEP68" s="102" t="e">
        <f>#REF!</f>
        <v>#REF!</v>
      </c>
      <c r="DEQ68" s="102" t="e">
        <f>#REF!</f>
        <v>#REF!</v>
      </c>
      <c r="DER68" s="102" t="e">
        <f>#REF!</f>
        <v>#REF!</v>
      </c>
      <c r="DES68" s="102" t="e">
        <f>#REF!</f>
        <v>#REF!</v>
      </c>
      <c r="DET68" s="102" t="e">
        <f>#REF!</f>
        <v>#REF!</v>
      </c>
      <c r="DEU68" s="102" t="e">
        <f>#REF!</f>
        <v>#REF!</v>
      </c>
      <c r="DEV68" s="102" t="e">
        <f>#REF!</f>
        <v>#REF!</v>
      </c>
      <c r="DEW68" s="102" t="e">
        <f>#REF!</f>
        <v>#REF!</v>
      </c>
      <c r="DEX68" s="102" t="e">
        <f>#REF!</f>
        <v>#REF!</v>
      </c>
      <c r="DEY68" s="102" t="e">
        <f>#REF!</f>
        <v>#REF!</v>
      </c>
      <c r="DEZ68" s="102" t="e">
        <f>#REF!</f>
        <v>#REF!</v>
      </c>
      <c r="DFA68" s="102" t="e">
        <f>#REF!</f>
        <v>#REF!</v>
      </c>
      <c r="DFB68" s="102" t="e">
        <f>#REF!</f>
        <v>#REF!</v>
      </c>
      <c r="DFC68" s="102" t="e">
        <f>#REF!</f>
        <v>#REF!</v>
      </c>
      <c r="DFD68" s="102" t="e">
        <f>#REF!</f>
        <v>#REF!</v>
      </c>
      <c r="DFE68" s="102" t="e">
        <f>#REF!</f>
        <v>#REF!</v>
      </c>
      <c r="DFF68" s="102" t="e">
        <f>#REF!</f>
        <v>#REF!</v>
      </c>
      <c r="DFG68" s="102" t="e">
        <f>#REF!</f>
        <v>#REF!</v>
      </c>
      <c r="DFH68" s="102" t="e">
        <f>#REF!</f>
        <v>#REF!</v>
      </c>
      <c r="DFI68" s="102" t="e">
        <f>#REF!</f>
        <v>#REF!</v>
      </c>
      <c r="DFJ68" s="102" t="e">
        <f>#REF!</f>
        <v>#REF!</v>
      </c>
      <c r="DFK68" s="102" t="e">
        <f>#REF!</f>
        <v>#REF!</v>
      </c>
      <c r="DFL68" s="102" t="e">
        <f>#REF!</f>
        <v>#REF!</v>
      </c>
      <c r="DFM68" s="102" t="e">
        <f>#REF!</f>
        <v>#REF!</v>
      </c>
      <c r="DFN68" s="102" t="e">
        <f>#REF!</f>
        <v>#REF!</v>
      </c>
      <c r="DFO68" s="102" t="e">
        <f>#REF!</f>
        <v>#REF!</v>
      </c>
      <c r="DFP68" s="102" t="e">
        <f>#REF!</f>
        <v>#REF!</v>
      </c>
      <c r="DFQ68" s="102" t="e">
        <f>#REF!</f>
        <v>#REF!</v>
      </c>
      <c r="DFR68" s="102" t="e">
        <f>#REF!</f>
        <v>#REF!</v>
      </c>
      <c r="DFS68" s="102" t="e">
        <f>#REF!</f>
        <v>#REF!</v>
      </c>
      <c r="DFT68" s="102" t="e">
        <f>#REF!</f>
        <v>#REF!</v>
      </c>
      <c r="DFU68" s="102" t="e">
        <f>#REF!</f>
        <v>#REF!</v>
      </c>
      <c r="DFV68" s="102" t="e">
        <f>#REF!</f>
        <v>#REF!</v>
      </c>
      <c r="DFW68" s="102" t="e">
        <f>#REF!</f>
        <v>#REF!</v>
      </c>
      <c r="DFX68" s="102" t="e">
        <f>#REF!</f>
        <v>#REF!</v>
      </c>
      <c r="DFY68" s="102" t="e">
        <f>#REF!</f>
        <v>#REF!</v>
      </c>
      <c r="DFZ68" s="102" t="e">
        <f>#REF!</f>
        <v>#REF!</v>
      </c>
      <c r="DGA68" s="102" t="e">
        <f>#REF!</f>
        <v>#REF!</v>
      </c>
      <c r="DGB68" s="102" t="e">
        <f>#REF!</f>
        <v>#REF!</v>
      </c>
      <c r="DGC68" s="102" t="e">
        <f>#REF!</f>
        <v>#REF!</v>
      </c>
      <c r="DGD68" s="102" t="e">
        <f>#REF!</f>
        <v>#REF!</v>
      </c>
      <c r="DGE68" s="102" t="e">
        <f>#REF!</f>
        <v>#REF!</v>
      </c>
      <c r="DGF68" s="102" t="e">
        <f>#REF!</f>
        <v>#REF!</v>
      </c>
      <c r="DGG68" s="102" t="e">
        <f>#REF!</f>
        <v>#REF!</v>
      </c>
      <c r="DGH68" s="102" t="e">
        <f>#REF!</f>
        <v>#REF!</v>
      </c>
      <c r="DGI68" s="102" t="e">
        <f>#REF!</f>
        <v>#REF!</v>
      </c>
      <c r="DGJ68" s="102" t="e">
        <f>#REF!</f>
        <v>#REF!</v>
      </c>
      <c r="DGK68" s="102" t="e">
        <f>#REF!</f>
        <v>#REF!</v>
      </c>
      <c r="DGL68" s="102" t="e">
        <f>#REF!</f>
        <v>#REF!</v>
      </c>
      <c r="DGM68" s="102" t="e">
        <f>#REF!</f>
        <v>#REF!</v>
      </c>
      <c r="DGN68" s="102" t="e">
        <f>#REF!</f>
        <v>#REF!</v>
      </c>
      <c r="DGO68" s="102" t="e">
        <f>#REF!</f>
        <v>#REF!</v>
      </c>
      <c r="DGP68" s="102" t="e">
        <f>#REF!</f>
        <v>#REF!</v>
      </c>
      <c r="DGQ68" s="102" t="e">
        <f>#REF!</f>
        <v>#REF!</v>
      </c>
      <c r="DGR68" s="102" t="e">
        <f>#REF!</f>
        <v>#REF!</v>
      </c>
      <c r="DGS68" s="102" t="e">
        <f>#REF!</f>
        <v>#REF!</v>
      </c>
      <c r="DGT68" s="102" t="e">
        <f>#REF!</f>
        <v>#REF!</v>
      </c>
      <c r="DGU68" s="102" t="e">
        <f>#REF!</f>
        <v>#REF!</v>
      </c>
      <c r="DGV68" s="102" t="e">
        <f>#REF!</f>
        <v>#REF!</v>
      </c>
      <c r="DGW68" s="102" t="e">
        <f>#REF!</f>
        <v>#REF!</v>
      </c>
      <c r="DGX68" s="102" t="e">
        <f>#REF!</f>
        <v>#REF!</v>
      </c>
      <c r="DGY68" s="102" t="e">
        <f>#REF!</f>
        <v>#REF!</v>
      </c>
      <c r="DGZ68" s="102" t="e">
        <f>#REF!</f>
        <v>#REF!</v>
      </c>
      <c r="DHA68" s="102" t="e">
        <f>#REF!</f>
        <v>#REF!</v>
      </c>
      <c r="DHB68" s="102" t="e">
        <f>#REF!</f>
        <v>#REF!</v>
      </c>
      <c r="DHC68" s="102" t="e">
        <f>#REF!</f>
        <v>#REF!</v>
      </c>
      <c r="DHD68" s="102" t="e">
        <f>#REF!</f>
        <v>#REF!</v>
      </c>
      <c r="DHE68" s="102" t="e">
        <f>#REF!</f>
        <v>#REF!</v>
      </c>
      <c r="DHF68" s="102" t="e">
        <f>#REF!</f>
        <v>#REF!</v>
      </c>
      <c r="DHG68" s="102" t="e">
        <f>#REF!</f>
        <v>#REF!</v>
      </c>
      <c r="DHH68" s="102" t="e">
        <f>#REF!</f>
        <v>#REF!</v>
      </c>
      <c r="DHI68" s="102" t="e">
        <f>#REF!</f>
        <v>#REF!</v>
      </c>
      <c r="DHJ68" s="102" t="e">
        <f>#REF!</f>
        <v>#REF!</v>
      </c>
      <c r="DHK68" s="102" t="e">
        <f>#REF!</f>
        <v>#REF!</v>
      </c>
      <c r="DHL68" s="102" t="e">
        <f>#REF!</f>
        <v>#REF!</v>
      </c>
      <c r="DHM68" s="102" t="e">
        <f>#REF!</f>
        <v>#REF!</v>
      </c>
      <c r="DHN68" s="102" t="e">
        <f>#REF!</f>
        <v>#REF!</v>
      </c>
      <c r="DHO68" s="102" t="e">
        <f>#REF!</f>
        <v>#REF!</v>
      </c>
      <c r="DHP68" s="102" t="e">
        <f>#REF!</f>
        <v>#REF!</v>
      </c>
      <c r="DHQ68" s="102" t="e">
        <f>#REF!</f>
        <v>#REF!</v>
      </c>
      <c r="DHR68" s="102" t="e">
        <f>#REF!</f>
        <v>#REF!</v>
      </c>
      <c r="DHS68" s="102" t="e">
        <f>#REF!</f>
        <v>#REF!</v>
      </c>
      <c r="DHT68" s="102" t="e">
        <f>#REF!</f>
        <v>#REF!</v>
      </c>
      <c r="DHU68" s="102" t="e">
        <f>#REF!</f>
        <v>#REF!</v>
      </c>
      <c r="DHV68" s="102" t="e">
        <f>#REF!</f>
        <v>#REF!</v>
      </c>
      <c r="DHW68" s="102" t="e">
        <f>#REF!</f>
        <v>#REF!</v>
      </c>
      <c r="DHX68" s="102" t="e">
        <f>#REF!</f>
        <v>#REF!</v>
      </c>
      <c r="DHY68" s="102" t="e">
        <f>#REF!</f>
        <v>#REF!</v>
      </c>
      <c r="DHZ68" s="102" t="e">
        <f>#REF!</f>
        <v>#REF!</v>
      </c>
      <c r="DIA68" s="102" t="e">
        <f>#REF!</f>
        <v>#REF!</v>
      </c>
      <c r="DIB68" s="102" t="e">
        <f>#REF!</f>
        <v>#REF!</v>
      </c>
      <c r="DIC68" s="102" t="e">
        <f>#REF!</f>
        <v>#REF!</v>
      </c>
      <c r="DID68" s="102" t="e">
        <f>#REF!</f>
        <v>#REF!</v>
      </c>
      <c r="DIE68" s="102" t="e">
        <f>#REF!</f>
        <v>#REF!</v>
      </c>
      <c r="DIF68" s="102" t="e">
        <f>#REF!</f>
        <v>#REF!</v>
      </c>
      <c r="DIG68" s="102" t="e">
        <f>#REF!</f>
        <v>#REF!</v>
      </c>
      <c r="DIH68" s="102" t="e">
        <f>#REF!</f>
        <v>#REF!</v>
      </c>
      <c r="DII68" s="102" t="e">
        <f>#REF!</f>
        <v>#REF!</v>
      </c>
      <c r="DIJ68" s="102" t="e">
        <f>#REF!</f>
        <v>#REF!</v>
      </c>
      <c r="DIK68" s="102" t="e">
        <f>#REF!</f>
        <v>#REF!</v>
      </c>
      <c r="DIL68" s="102" t="e">
        <f>#REF!</f>
        <v>#REF!</v>
      </c>
      <c r="DIM68" s="102" t="e">
        <f>#REF!</f>
        <v>#REF!</v>
      </c>
      <c r="DIN68" s="102" t="e">
        <f>#REF!</f>
        <v>#REF!</v>
      </c>
      <c r="DIO68" s="102" t="e">
        <f>#REF!</f>
        <v>#REF!</v>
      </c>
      <c r="DIP68" s="102" t="e">
        <f>#REF!</f>
        <v>#REF!</v>
      </c>
      <c r="DIQ68" s="102" t="e">
        <f>#REF!</f>
        <v>#REF!</v>
      </c>
      <c r="DIR68" s="102" t="e">
        <f>#REF!</f>
        <v>#REF!</v>
      </c>
      <c r="DIS68" s="102" t="e">
        <f>#REF!</f>
        <v>#REF!</v>
      </c>
      <c r="DIT68" s="102" t="e">
        <f>#REF!</f>
        <v>#REF!</v>
      </c>
      <c r="DIU68" s="102" t="e">
        <f>#REF!</f>
        <v>#REF!</v>
      </c>
      <c r="DIV68" s="102" t="e">
        <f>#REF!</f>
        <v>#REF!</v>
      </c>
      <c r="DIW68" s="102" t="e">
        <f>#REF!</f>
        <v>#REF!</v>
      </c>
      <c r="DIX68" s="102" t="e">
        <f>#REF!</f>
        <v>#REF!</v>
      </c>
      <c r="DIY68" s="102" t="e">
        <f>#REF!</f>
        <v>#REF!</v>
      </c>
      <c r="DIZ68" s="102" t="e">
        <f>#REF!</f>
        <v>#REF!</v>
      </c>
      <c r="DJA68" s="102" t="e">
        <f>#REF!</f>
        <v>#REF!</v>
      </c>
      <c r="DJB68" s="102" t="e">
        <f>#REF!</f>
        <v>#REF!</v>
      </c>
      <c r="DJC68" s="102" t="e">
        <f>#REF!</f>
        <v>#REF!</v>
      </c>
      <c r="DJD68" s="102" t="e">
        <f>#REF!</f>
        <v>#REF!</v>
      </c>
      <c r="DJE68" s="102" t="e">
        <f>#REF!</f>
        <v>#REF!</v>
      </c>
      <c r="DJF68" s="102" t="e">
        <f>#REF!</f>
        <v>#REF!</v>
      </c>
      <c r="DJG68" s="102" t="e">
        <f>#REF!</f>
        <v>#REF!</v>
      </c>
      <c r="DJH68" s="102" t="e">
        <f>#REF!</f>
        <v>#REF!</v>
      </c>
      <c r="DJI68" s="102" t="e">
        <f>#REF!</f>
        <v>#REF!</v>
      </c>
      <c r="DJJ68" s="102" t="e">
        <f>#REF!</f>
        <v>#REF!</v>
      </c>
      <c r="DJK68" s="102" t="e">
        <f>#REF!</f>
        <v>#REF!</v>
      </c>
      <c r="DJL68" s="102" t="e">
        <f>#REF!</f>
        <v>#REF!</v>
      </c>
      <c r="DJM68" s="102" t="e">
        <f>#REF!</f>
        <v>#REF!</v>
      </c>
      <c r="DJN68" s="102" t="e">
        <f>#REF!</f>
        <v>#REF!</v>
      </c>
      <c r="DJO68" s="102" t="e">
        <f>#REF!</f>
        <v>#REF!</v>
      </c>
      <c r="DJP68" s="102" t="e">
        <f>#REF!</f>
        <v>#REF!</v>
      </c>
      <c r="DJQ68" s="102" t="e">
        <f>#REF!</f>
        <v>#REF!</v>
      </c>
      <c r="DJR68" s="102" t="e">
        <f>#REF!</f>
        <v>#REF!</v>
      </c>
      <c r="DJS68" s="102" t="e">
        <f>#REF!</f>
        <v>#REF!</v>
      </c>
      <c r="DJT68" s="102" t="e">
        <f>#REF!</f>
        <v>#REF!</v>
      </c>
      <c r="DJU68" s="102" t="e">
        <f>#REF!</f>
        <v>#REF!</v>
      </c>
      <c r="DJV68" s="102" t="e">
        <f>#REF!</f>
        <v>#REF!</v>
      </c>
      <c r="DJW68" s="102" t="e">
        <f>#REF!</f>
        <v>#REF!</v>
      </c>
      <c r="DJX68" s="102" t="e">
        <f>#REF!</f>
        <v>#REF!</v>
      </c>
      <c r="DJY68" s="102" t="e">
        <f>#REF!</f>
        <v>#REF!</v>
      </c>
      <c r="DJZ68" s="102" t="e">
        <f>#REF!</f>
        <v>#REF!</v>
      </c>
      <c r="DKA68" s="102" t="e">
        <f>#REF!</f>
        <v>#REF!</v>
      </c>
      <c r="DKB68" s="102" t="e">
        <f>#REF!</f>
        <v>#REF!</v>
      </c>
      <c r="DKC68" s="102" t="e">
        <f>#REF!</f>
        <v>#REF!</v>
      </c>
      <c r="DKD68" s="102" t="e">
        <f>#REF!</f>
        <v>#REF!</v>
      </c>
      <c r="DKE68" s="102" t="e">
        <f>#REF!</f>
        <v>#REF!</v>
      </c>
      <c r="DKF68" s="102" t="e">
        <f>#REF!</f>
        <v>#REF!</v>
      </c>
      <c r="DKG68" s="102" t="e">
        <f>#REF!</f>
        <v>#REF!</v>
      </c>
      <c r="DKH68" s="102" t="e">
        <f>#REF!</f>
        <v>#REF!</v>
      </c>
      <c r="DKI68" s="102" t="e">
        <f>#REF!</f>
        <v>#REF!</v>
      </c>
      <c r="DKJ68" s="102" t="e">
        <f>#REF!</f>
        <v>#REF!</v>
      </c>
      <c r="DKK68" s="102" t="e">
        <f>#REF!</f>
        <v>#REF!</v>
      </c>
      <c r="DKL68" s="102" t="e">
        <f>#REF!</f>
        <v>#REF!</v>
      </c>
      <c r="DKM68" s="102" t="e">
        <f>#REF!</f>
        <v>#REF!</v>
      </c>
      <c r="DKN68" s="102" t="e">
        <f>#REF!</f>
        <v>#REF!</v>
      </c>
      <c r="DKO68" s="102" t="e">
        <f>#REF!</f>
        <v>#REF!</v>
      </c>
      <c r="DKP68" s="102" t="e">
        <f>#REF!</f>
        <v>#REF!</v>
      </c>
      <c r="DKQ68" s="102" t="e">
        <f>#REF!</f>
        <v>#REF!</v>
      </c>
      <c r="DKR68" s="102" t="e">
        <f>#REF!</f>
        <v>#REF!</v>
      </c>
      <c r="DKS68" s="102" t="e">
        <f>#REF!</f>
        <v>#REF!</v>
      </c>
      <c r="DKT68" s="102" t="e">
        <f>#REF!</f>
        <v>#REF!</v>
      </c>
      <c r="DKU68" s="102" t="e">
        <f>#REF!</f>
        <v>#REF!</v>
      </c>
      <c r="DKV68" s="102" t="e">
        <f>#REF!</f>
        <v>#REF!</v>
      </c>
      <c r="DKW68" s="102" t="e">
        <f>#REF!</f>
        <v>#REF!</v>
      </c>
      <c r="DKX68" s="102" t="e">
        <f>#REF!</f>
        <v>#REF!</v>
      </c>
      <c r="DKY68" s="102" t="e">
        <f>#REF!</f>
        <v>#REF!</v>
      </c>
      <c r="DKZ68" s="102" t="e">
        <f>#REF!</f>
        <v>#REF!</v>
      </c>
      <c r="DLA68" s="102" t="e">
        <f>#REF!</f>
        <v>#REF!</v>
      </c>
      <c r="DLB68" s="102" t="e">
        <f>#REF!</f>
        <v>#REF!</v>
      </c>
      <c r="DLC68" s="102" t="e">
        <f>#REF!</f>
        <v>#REF!</v>
      </c>
      <c r="DLD68" s="102" t="e">
        <f>#REF!</f>
        <v>#REF!</v>
      </c>
      <c r="DLE68" s="102" t="e">
        <f>#REF!</f>
        <v>#REF!</v>
      </c>
      <c r="DLF68" s="102" t="e">
        <f>#REF!</f>
        <v>#REF!</v>
      </c>
      <c r="DLG68" s="102" t="e">
        <f>#REF!</f>
        <v>#REF!</v>
      </c>
      <c r="DLH68" s="102" t="e">
        <f>#REF!</f>
        <v>#REF!</v>
      </c>
      <c r="DLI68" s="102" t="e">
        <f>#REF!</f>
        <v>#REF!</v>
      </c>
      <c r="DLJ68" s="102" t="e">
        <f>#REF!</f>
        <v>#REF!</v>
      </c>
      <c r="DLK68" s="102" t="e">
        <f>#REF!</f>
        <v>#REF!</v>
      </c>
      <c r="DLL68" s="102" t="e">
        <f>#REF!</f>
        <v>#REF!</v>
      </c>
      <c r="DLM68" s="102" t="e">
        <f>#REF!</f>
        <v>#REF!</v>
      </c>
      <c r="DLN68" s="102" t="e">
        <f>#REF!</f>
        <v>#REF!</v>
      </c>
      <c r="DLO68" s="102" t="e">
        <f>#REF!</f>
        <v>#REF!</v>
      </c>
      <c r="DLP68" s="102" t="e">
        <f>#REF!</f>
        <v>#REF!</v>
      </c>
      <c r="DLQ68" s="102" t="e">
        <f>#REF!</f>
        <v>#REF!</v>
      </c>
      <c r="DLR68" s="102" t="e">
        <f>#REF!</f>
        <v>#REF!</v>
      </c>
      <c r="DLS68" s="102" t="e">
        <f>#REF!</f>
        <v>#REF!</v>
      </c>
      <c r="DLT68" s="102" t="e">
        <f>#REF!</f>
        <v>#REF!</v>
      </c>
      <c r="DLU68" s="102" t="e">
        <f>#REF!</f>
        <v>#REF!</v>
      </c>
      <c r="DLV68" s="102" t="e">
        <f>#REF!</f>
        <v>#REF!</v>
      </c>
      <c r="DLW68" s="102" t="e">
        <f>#REF!</f>
        <v>#REF!</v>
      </c>
      <c r="DLX68" s="102" t="e">
        <f>#REF!</f>
        <v>#REF!</v>
      </c>
      <c r="DLY68" s="102" t="e">
        <f>#REF!</f>
        <v>#REF!</v>
      </c>
      <c r="DLZ68" s="102" t="e">
        <f>#REF!</f>
        <v>#REF!</v>
      </c>
      <c r="DMA68" s="102" t="e">
        <f>#REF!</f>
        <v>#REF!</v>
      </c>
      <c r="DMB68" s="102" t="e">
        <f>#REF!</f>
        <v>#REF!</v>
      </c>
      <c r="DMC68" s="102" t="e">
        <f>#REF!</f>
        <v>#REF!</v>
      </c>
      <c r="DMD68" s="102" t="e">
        <f>#REF!</f>
        <v>#REF!</v>
      </c>
      <c r="DME68" s="102" t="e">
        <f>#REF!</f>
        <v>#REF!</v>
      </c>
      <c r="DMF68" s="102" t="e">
        <f>#REF!</f>
        <v>#REF!</v>
      </c>
      <c r="DMG68" s="102" t="e">
        <f>#REF!</f>
        <v>#REF!</v>
      </c>
      <c r="DMH68" s="102" t="e">
        <f>#REF!</f>
        <v>#REF!</v>
      </c>
      <c r="DMI68" s="102" t="e">
        <f>#REF!</f>
        <v>#REF!</v>
      </c>
      <c r="DMJ68" s="102" t="e">
        <f>#REF!</f>
        <v>#REF!</v>
      </c>
      <c r="DMK68" s="102" t="e">
        <f>#REF!</f>
        <v>#REF!</v>
      </c>
      <c r="DML68" s="102" t="e">
        <f>#REF!</f>
        <v>#REF!</v>
      </c>
      <c r="DMM68" s="102" t="e">
        <f>#REF!</f>
        <v>#REF!</v>
      </c>
      <c r="DMN68" s="102" t="e">
        <f>#REF!</f>
        <v>#REF!</v>
      </c>
      <c r="DMO68" s="102" t="e">
        <f>#REF!</f>
        <v>#REF!</v>
      </c>
      <c r="DMP68" s="102" t="e">
        <f>#REF!</f>
        <v>#REF!</v>
      </c>
      <c r="DMQ68" s="102" t="e">
        <f>#REF!</f>
        <v>#REF!</v>
      </c>
      <c r="DMR68" s="102" t="e">
        <f>#REF!</f>
        <v>#REF!</v>
      </c>
      <c r="DMS68" s="102" t="e">
        <f>#REF!</f>
        <v>#REF!</v>
      </c>
      <c r="DMT68" s="102" t="e">
        <f>#REF!</f>
        <v>#REF!</v>
      </c>
      <c r="DMU68" s="102" t="e">
        <f>#REF!</f>
        <v>#REF!</v>
      </c>
      <c r="DMV68" s="102" t="e">
        <f>#REF!</f>
        <v>#REF!</v>
      </c>
      <c r="DMW68" s="102" t="e">
        <f>#REF!</f>
        <v>#REF!</v>
      </c>
      <c r="DMX68" s="102" t="e">
        <f>#REF!</f>
        <v>#REF!</v>
      </c>
      <c r="DMY68" s="102" t="e">
        <f>#REF!</f>
        <v>#REF!</v>
      </c>
      <c r="DMZ68" s="102" t="e">
        <f>#REF!</f>
        <v>#REF!</v>
      </c>
      <c r="DNA68" s="102" t="e">
        <f>#REF!</f>
        <v>#REF!</v>
      </c>
      <c r="DNB68" s="102" t="e">
        <f>#REF!</f>
        <v>#REF!</v>
      </c>
      <c r="DNC68" s="102" t="e">
        <f>#REF!</f>
        <v>#REF!</v>
      </c>
      <c r="DND68" s="102" t="e">
        <f>#REF!</f>
        <v>#REF!</v>
      </c>
      <c r="DNE68" s="102" t="e">
        <f>#REF!</f>
        <v>#REF!</v>
      </c>
      <c r="DNF68" s="102" t="e">
        <f>#REF!</f>
        <v>#REF!</v>
      </c>
      <c r="DNG68" s="102" t="e">
        <f>#REF!</f>
        <v>#REF!</v>
      </c>
      <c r="DNH68" s="102" t="e">
        <f>#REF!</f>
        <v>#REF!</v>
      </c>
      <c r="DNI68" s="102" t="e">
        <f>#REF!</f>
        <v>#REF!</v>
      </c>
      <c r="DNJ68" s="102" t="e">
        <f>#REF!</f>
        <v>#REF!</v>
      </c>
      <c r="DNK68" s="102" t="e">
        <f>#REF!</f>
        <v>#REF!</v>
      </c>
      <c r="DNL68" s="102" t="e">
        <f>#REF!</f>
        <v>#REF!</v>
      </c>
      <c r="DNM68" s="102" t="e">
        <f>#REF!</f>
        <v>#REF!</v>
      </c>
      <c r="DNN68" s="102" t="e">
        <f>#REF!</f>
        <v>#REF!</v>
      </c>
      <c r="DNO68" s="102" t="e">
        <f>#REF!</f>
        <v>#REF!</v>
      </c>
      <c r="DNP68" s="102" t="e">
        <f>#REF!</f>
        <v>#REF!</v>
      </c>
      <c r="DNQ68" s="102" t="e">
        <f>#REF!</f>
        <v>#REF!</v>
      </c>
      <c r="DNR68" s="102" t="e">
        <f>#REF!</f>
        <v>#REF!</v>
      </c>
      <c r="DNS68" s="102" t="e">
        <f>#REF!</f>
        <v>#REF!</v>
      </c>
      <c r="DNT68" s="102" t="e">
        <f>#REF!</f>
        <v>#REF!</v>
      </c>
      <c r="DNU68" s="102" t="e">
        <f>#REF!</f>
        <v>#REF!</v>
      </c>
      <c r="DNV68" s="102" t="e">
        <f>#REF!</f>
        <v>#REF!</v>
      </c>
      <c r="DNW68" s="102" t="e">
        <f>#REF!</f>
        <v>#REF!</v>
      </c>
      <c r="DNX68" s="102" t="e">
        <f>#REF!</f>
        <v>#REF!</v>
      </c>
      <c r="DNY68" s="102" t="e">
        <f>#REF!</f>
        <v>#REF!</v>
      </c>
      <c r="DNZ68" s="102" t="e">
        <f>#REF!</f>
        <v>#REF!</v>
      </c>
      <c r="DOA68" s="102" t="e">
        <f>#REF!</f>
        <v>#REF!</v>
      </c>
      <c r="DOB68" s="102" t="e">
        <f>#REF!</f>
        <v>#REF!</v>
      </c>
      <c r="DOC68" s="102" t="e">
        <f>#REF!</f>
        <v>#REF!</v>
      </c>
      <c r="DOD68" s="102" t="e">
        <f>#REF!</f>
        <v>#REF!</v>
      </c>
      <c r="DOE68" s="102" t="e">
        <f>#REF!</f>
        <v>#REF!</v>
      </c>
      <c r="DOF68" s="102" t="e">
        <f>#REF!</f>
        <v>#REF!</v>
      </c>
      <c r="DOG68" s="102" t="e">
        <f>#REF!</f>
        <v>#REF!</v>
      </c>
      <c r="DOH68" s="102" t="e">
        <f>#REF!</f>
        <v>#REF!</v>
      </c>
      <c r="DOI68" s="102" t="e">
        <f>#REF!</f>
        <v>#REF!</v>
      </c>
      <c r="DOJ68" s="102" t="e">
        <f>#REF!</f>
        <v>#REF!</v>
      </c>
      <c r="DOK68" s="102" t="e">
        <f>#REF!</f>
        <v>#REF!</v>
      </c>
      <c r="DOL68" s="102" t="e">
        <f>#REF!</f>
        <v>#REF!</v>
      </c>
      <c r="DOM68" s="102" t="e">
        <f>#REF!</f>
        <v>#REF!</v>
      </c>
      <c r="DON68" s="102" t="e">
        <f>#REF!</f>
        <v>#REF!</v>
      </c>
      <c r="DOO68" s="102" t="e">
        <f>#REF!</f>
        <v>#REF!</v>
      </c>
      <c r="DOP68" s="102" t="e">
        <f>#REF!</f>
        <v>#REF!</v>
      </c>
      <c r="DOQ68" s="102" t="e">
        <f>#REF!</f>
        <v>#REF!</v>
      </c>
      <c r="DOR68" s="102" t="e">
        <f>#REF!</f>
        <v>#REF!</v>
      </c>
      <c r="DOS68" s="102" t="e">
        <f>#REF!</f>
        <v>#REF!</v>
      </c>
      <c r="DOT68" s="102" t="e">
        <f>#REF!</f>
        <v>#REF!</v>
      </c>
      <c r="DOU68" s="102" t="e">
        <f>#REF!</f>
        <v>#REF!</v>
      </c>
      <c r="DOV68" s="102" t="e">
        <f>#REF!</f>
        <v>#REF!</v>
      </c>
      <c r="DOW68" s="102" t="e">
        <f>#REF!</f>
        <v>#REF!</v>
      </c>
      <c r="DOX68" s="102" t="e">
        <f>#REF!</f>
        <v>#REF!</v>
      </c>
      <c r="DOY68" s="102" t="e">
        <f>#REF!</f>
        <v>#REF!</v>
      </c>
      <c r="DOZ68" s="102" t="e">
        <f>#REF!</f>
        <v>#REF!</v>
      </c>
      <c r="DPA68" s="102" t="e">
        <f>#REF!</f>
        <v>#REF!</v>
      </c>
      <c r="DPB68" s="102" t="e">
        <f>#REF!</f>
        <v>#REF!</v>
      </c>
      <c r="DPC68" s="102" t="e">
        <f>#REF!</f>
        <v>#REF!</v>
      </c>
      <c r="DPD68" s="102" t="e">
        <f>#REF!</f>
        <v>#REF!</v>
      </c>
      <c r="DPE68" s="102" t="e">
        <f>#REF!</f>
        <v>#REF!</v>
      </c>
      <c r="DPF68" s="102" t="e">
        <f>#REF!</f>
        <v>#REF!</v>
      </c>
      <c r="DPG68" s="102" t="e">
        <f>#REF!</f>
        <v>#REF!</v>
      </c>
      <c r="DPH68" s="102" t="e">
        <f>#REF!</f>
        <v>#REF!</v>
      </c>
      <c r="DPI68" s="102" t="e">
        <f>#REF!</f>
        <v>#REF!</v>
      </c>
      <c r="DPJ68" s="102" t="e">
        <f>#REF!</f>
        <v>#REF!</v>
      </c>
      <c r="DPK68" s="102" t="e">
        <f>#REF!</f>
        <v>#REF!</v>
      </c>
      <c r="DPL68" s="102" t="e">
        <f>#REF!</f>
        <v>#REF!</v>
      </c>
      <c r="DPM68" s="102" t="e">
        <f>#REF!</f>
        <v>#REF!</v>
      </c>
      <c r="DPN68" s="102" t="e">
        <f>#REF!</f>
        <v>#REF!</v>
      </c>
      <c r="DPO68" s="102" t="e">
        <f>#REF!</f>
        <v>#REF!</v>
      </c>
      <c r="DPP68" s="102" t="e">
        <f>#REF!</f>
        <v>#REF!</v>
      </c>
      <c r="DPQ68" s="102" t="e">
        <f>#REF!</f>
        <v>#REF!</v>
      </c>
      <c r="DPR68" s="102" t="e">
        <f>#REF!</f>
        <v>#REF!</v>
      </c>
      <c r="DPS68" s="102" t="e">
        <f>#REF!</f>
        <v>#REF!</v>
      </c>
      <c r="DPT68" s="102" t="e">
        <f>#REF!</f>
        <v>#REF!</v>
      </c>
      <c r="DPU68" s="102" t="e">
        <f>#REF!</f>
        <v>#REF!</v>
      </c>
      <c r="DPV68" s="102" t="e">
        <f>#REF!</f>
        <v>#REF!</v>
      </c>
      <c r="DPW68" s="102" t="e">
        <f>#REF!</f>
        <v>#REF!</v>
      </c>
      <c r="DPX68" s="102" t="e">
        <f>#REF!</f>
        <v>#REF!</v>
      </c>
      <c r="DPY68" s="102" t="e">
        <f>#REF!</f>
        <v>#REF!</v>
      </c>
      <c r="DPZ68" s="102" t="e">
        <f>#REF!</f>
        <v>#REF!</v>
      </c>
      <c r="DQA68" s="102" t="e">
        <f>#REF!</f>
        <v>#REF!</v>
      </c>
      <c r="DQB68" s="102" t="e">
        <f>#REF!</f>
        <v>#REF!</v>
      </c>
      <c r="DQC68" s="102" t="e">
        <f>#REF!</f>
        <v>#REF!</v>
      </c>
      <c r="DQD68" s="102" t="e">
        <f>#REF!</f>
        <v>#REF!</v>
      </c>
      <c r="DQE68" s="102" t="e">
        <f>#REF!</f>
        <v>#REF!</v>
      </c>
      <c r="DQF68" s="102" t="e">
        <f>#REF!</f>
        <v>#REF!</v>
      </c>
      <c r="DQG68" s="102" t="e">
        <f>#REF!</f>
        <v>#REF!</v>
      </c>
      <c r="DQH68" s="102" t="e">
        <f>#REF!</f>
        <v>#REF!</v>
      </c>
      <c r="DQI68" s="102" t="e">
        <f>#REF!</f>
        <v>#REF!</v>
      </c>
      <c r="DQJ68" s="102" t="e">
        <f>#REF!</f>
        <v>#REF!</v>
      </c>
      <c r="DQK68" s="102" t="e">
        <f>#REF!</f>
        <v>#REF!</v>
      </c>
      <c r="DQL68" s="102" t="e">
        <f>#REF!</f>
        <v>#REF!</v>
      </c>
      <c r="DQM68" s="102" t="e">
        <f>#REF!</f>
        <v>#REF!</v>
      </c>
      <c r="DQN68" s="102" t="e">
        <f>#REF!</f>
        <v>#REF!</v>
      </c>
      <c r="DQO68" s="102" t="e">
        <f>#REF!</f>
        <v>#REF!</v>
      </c>
      <c r="DQP68" s="102" t="e">
        <f>#REF!</f>
        <v>#REF!</v>
      </c>
      <c r="DQQ68" s="102" t="e">
        <f>#REF!</f>
        <v>#REF!</v>
      </c>
      <c r="DQR68" s="102" t="e">
        <f>#REF!</f>
        <v>#REF!</v>
      </c>
      <c r="DQS68" s="102" t="e">
        <f>#REF!</f>
        <v>#REF!</v>
      </c>
      <c r="DQT68" s="102" t="e">
        <f>#REF!</f>
        <v>#REF!</v>
      </c>
      <c r="DQU68" s="102" t="e">
        <f>#REF!</f>
        <v>#REF!</v>
      </c>
      <c r="DQV68" s="102" t="e">
        <f>#REF!</f>
        <v>#REF!</v>
      </c>
      <c r="DQW68" s="102" t="e">
        <f>#REF!</f>
        <v>#REF!</v>
      </c>
      <c r="DQX68" s="102" t="e">
        <f>#REF!</f>
        <v>#REF!</v>
      </c>
      <c r="DQY68" s="102" t="e">
        <f>#REF!</f>
        <v>#REF!</v>
      </c>
      <c r="DQZ68" s="102" t="e">
        <f>#REF!</f>
        <v>#REF!</v>
      </c>
      <c r="DRA68" s="102" t="e">
        <f>#REF!</f>
        <v>#REF!</v>
      </c>
      <c r="DRB68" s="102" t="e">
        <f>#REF!</f>
        <v>#REF!</v>
      </c>
      <c r="DRC68" s="102" t="e">
        <f>#REF!</f>
        <v>#REF!</v>
      </c>
      <c r="DRD68" s="102" t="e">
        <f>#REF!</f>
        <v>#REF!</v>
      </c>
      <c r="DRE68" s="102" t="e">
        <f>#REF!</f>
        <v>#REF!</v>
      </c>
      <c r="DRF68" s="102" t="e">
        <f>#REF!</f>
        <v>#REF!</v>
      </c>
      <c r="DRG68" s="102" t="e">
        <f>#REF!</f>
        <v>#REF!</v>
      </c>
      <c r="DRH68" s="102" t="e">
        <f>#REF!</f>
        <v>#REF!</v>
      </c>
      <c r="DRI68" s="102" t="e">
        <f>#REF!</f>
        <v>#REF!</v>
      </c>
      <c r="DRJ68" s="102" t="e">
        <f>#REF!</f>
        <v>#REF!</v>
      </c>
      <c r="DRK68" s="102" t="e">
        <f>#REF!</f>
        <v>#REF!</v>
      </c>
      <c r="DRL68" s="102" t="e">
        <f>#REF!</f>
        <v>#REF!</v>
      </c>
      <c r="DRM68" s="102" t="e">
        <f>#REF!</f>
        <v>#REF!</v>
      </c>
      <c r="DRN68" s="102" t="e">
        <f>#REF!</f>
        <v>#REF!</v>
      </c>
      <c r="DRO68" s="102" t="e">
        <f>#REF!</f>
        <v>#REF!</v>
      </c>
      <c r="DRP68" s="102" t="e">
        <f>#REF!</f>
        <v>#REF!</v>
      </c>
      <c r="DRQ68" s="102" t="e">
        <f>#REF!</f>
        <v>#REF!</v>
      </c>
      <c r="DRR68" s="102" t="e">
        <f>#REF!</f>
        <v>#REF!</v>
      </c>
      <c r="DRS68" s="102" t="e">
        <f>#REF!</f>
        <v>#REF!</v>
      </c>
      <c r="DRT68" s="102" t="e">
        <f>#REF!</f>
        <v>#REF!</v>
      </c>
      <c r="DRU68" s="102" t="e">
        <f>#REF!</f>
        <v>#REF!</v>
      </c>
      <c r="DRV68" s="102" t="e">
        <f>#REF!</f>
        <v>#REF!</v>
      </c>
      <c r="DRW68" s="102" t="e">
        <f>#REF!</f>
        <v>#REF!</v>
      </c>
      <c r="DRX68" s="102" t="e">
        <f>#REF!</f>
        <v>#REF!</v>
      </c>
      <c r="DRY68" s="102" t="e">
        <f>#REF!</f>
        <v>#REF!</v>
      </c>
      <c r="DRZ68" s="102" t="e">
        <f>#REF!</f>
        <v>#REF!</v>
      </c>
      <c r="DSA68" s="102" t="e">
        <f>#REF!</f>
        <v>#REF!</v>
      </c>
      <c r="DSB68" s="102" t="e">
        <f>#REF!</f>
        <v>#REF!</v>
      </c>
      <c r="DSC68" s="102" t="e">
        <f>#REF!</f>
        <v>#REF!</v>
      </c>
      <c r="DSD68" s="102" t="e">
        <f>#REF!</f>
        <v>#REF!</v>
      </c>
      <c r="DSE68" s="102" t="e">
        <f>#REF!</f>
        <v>#REF!</v>
      </c>
      <c r="DSF68" s="102" t="e">
        <f>#REF!</f>
        <v>#REF!</v>
      </c>
      <c r="DSG68" s="102" t="e">
        <f>#REF!</f>
        <v>#REF!</v>
      </c>
      <c r="DSH68" s="102" t="e">
        <f>#REF!</f>
        <v>#REF!</v>
      </c>
      <c r="DSI68" s="102" t="e">
        <f>#REF!</f>
        <v>#REF!</v>
      </c>
      <c r="DSJ68" s="102" t="e">
        <f>#REF!</f>
        <v>#REF!</v>
      </c>
      <c r="DSK68" s="102" t="e">
        <f>#REF!</f>
        <v>#REF!</v>
      </c>
      <c r="DSL68" s="102" t="e">
        <f>#REF!</f>
        <v>#REF!</v>
      </c>
      <c r="DSM68" s="102" t="e">
        <f>#REF!</f>
        <v>#REF!</v>
      </c>
      <c r="DSN68" s="102" t="e">
        <f>#REF!</f>
        <v>#REF!</v>
      </c>
      <c r="DSO68" s="102" t="e">
        <f>#REF!</f>
        <v>#REF!</v>
      </c>
      <c r="DSP68" s="102" t="e">
        <f>#REF!</f>
        <v>#REF!</v>
      </c>
      <c r="DSQ68" s="102" t="e">
        <f>#REF!</f>
        <v>#REF!</v>
      </c>
      <c r="DSR68" s="102" t="e">
        <f>#REF!</f>
        <v>#REF!</v>
      </c>
      <c r="DSS68" s="102" t="e">
        <f>#REF!</f>
        <v>#REF!</v>
      </c>
      <c r="DST68" s="102" t="e">
        <f>#REF!</f>
        <v>#REF!</v>
      </c>
      <c r="DSU68" s="102" t="e">
        <f>#REF!</f>
        <v>#REF!</v>
      </c>
      <c r="DSV68" s="102" t="e">
        <f>#REF!</f>
        <v>#REF!</v>
      </c>
      <c r="DSW68" s="102" t="e">
        <f>#REF!</f>
        <v>#REF!</v>
      </c>
      <c r="DSX68" s="102" t="e">
        <f>#REF!</f>
        <v>#REF!</v>
      </c>
      <c r="DSY68" s="102" t="e">
        <f>#REF!</f>
        <v>#REF!</v>
      </c>
      <c r="DSZ68" s="102" t="e">
        <f>#REF!</f>
        <v>#REF!</v>
      </c>
      <c r="DTA68" s="102" t="e">
        <f>#REF!</f>
        <v>#REF!</v>
      </c>
      <c r="DTB68" s="102" t="e">
        <f>#REF!</f>
        <v>#REF!</v>
      </c>
      <c r="DTC68" s="102" t="e">
        <f>#REF!</f>
        <v>#REF!</v>
      </c>
      <c r="DTD68" s="102" t="e">
        <f>#REF!</f>
        <v>#REF!</v>
      </c>
      <c r="DTE68" s="102" t="e">
        <f>#REF!</f>
        <v>#REF!</v>
      </c>
      <c r="DTF68" s="102" t="e">
        <f>#REF!</f>
        <v>#REF!</v>
      </c>
      <c r="DTG68" s="102" t="e">
        <f>#REF!</f>
        <v>#REF!</v>
      </c>
      <c r="DTH68" s="102" t="e">
        <f>#REF!</f>
        <v>#REF!</v>
      </c>
      <c r="DTI68" s="102" t="e">
        <f>#REF!</f>
        <v>#REF!</v>
      </c>
      <c r="DTJ68" s="102" t="e">
        <f>#REF!</f>
        <v>#REF!</v>
      </c>
      <c r="DTK68" s="102" t="e">
        <f>#REF!</f>
        <v>#REF!</v>
      </c>
      <c r="DTL68" s="102" t="e">
        <f>#REF!</f>
        <v>#REF!</v>
      </c>
      <c r="DTM68" s="102" t="e">
        <f>#REF!</f>
        <v>#REF!</v>
      </c>
      <c r="DTN68" s="102" t="e">
        <f>#REF!</f>
        <v>#REF!</v>
      </c>
      <c r="DTO68" s="102" t="e">
        <f>#REF!</f>
        <v>#REF!</v>
      </c>
      <c r="DTP68" s="102" t="e">
        <f>#REF!</f>
        <v>#REF!</v>
      </c>
      <c r="DTQ68" s="102" t="e">
        <f>#REF!</f>
        <v>#REF!</v>
      </c>
      <c r="DTR68" s="102" t="e">
        <f>#REF!</f>
        <v>#REF!</v>
      </c>
      <c r="DTS68" s="102" t="e">
        <f>#REF!</f>
        <v>#REF!</v>
      </c>
      <c r="DTT68" s="102" t="e">
        <f>#REF!</f>
        <v>#REF!</v>
      </c>
      <c r="DTU68" s="102" t="e">
        <f>#REF!</f>
        <v>#REF!</v>
      </c>
      <c r="DTV68" s="102" t="e">
        <f>#REF!</f>
        <v>#REF!</v>
      </c>
      <c r="DTW68" s="102" t="e">
        <f>#REF!</f>
        <v>#REF!</v>
      </c>
      <c r="DTX68" s="102" t="e">
        <f>#REF!</f>
        <v>#REF!</v>
      </c>
      <c r="DTY68" s="102" t="e">
        <f>#REF!</f>
        <v>#REF!</v>
      </c>
      <c r="DTZ68" s="102" t="e">
        <f>#REF!</f>
        <v>#REF!</v>
      </c>
      <c r="DUA68" s="102" t="e">
        <f>#REF!</f>
        <v>#REF!</v>
      </c>
      <c r="DUB68" s="102" t="e">
        <f>#REF!</f>
        <v>#REF!</v>
      </c>
      <c r="DUC68" s="102" t="e">
        <f>#REF!</f>
        <v>#REF!</v>
      </c>
      <c r="DUD68" s="102" t="e">
        <f>#REF!</f>
        <v>#REF!</v>
      </c>
      <c r="DUE68" s="102" t="e">
        <f>#REF!</f>
        <v>#REF!</v>
      </c>
      <c r="DUF68" s="102" t="e">
        <f>#REF!</f>
        <v>#REF!</v>
      </c>
      <c r="DUG68" s="102" t="e">
        <f>#REF!</f>
        <v>#REF!</v>
      </c>
      <c r="DUH68" s="102" t="e">
        <f>#REF!</f>
        <v>#REF!</v>
      </c>
      <c r="DUI68" s="102" t="e">
        <f>#REF!</f>
        <v>#REF!</v>
      </c>
      <c r="DUJ68" s="102" t="e">
        <f>#REF!</f>
        <v>#REF!</v>
      </c>
      <c r="DUK68" s="102" t="e">
        <f>#REF!</f>
        <v>#REF!</v>
      </c>
      <c r="DUL68" s="102" t="e">
        <f>#REF!</f>
        <v>#REF!</v>
      </c>
      <c r="DUM68" s="102" t="e">
        <f>#REF!</f>
        <v>#REF!</v>
      </c>
      <c r="DUN68" s="102" t="e">
        <f>#REF!</f>
        <v>#REF!</v>
      </c>
      <c r="DUO68" s="102" t="e">
        <f>#REF!</f>
        <v>#REF!</v>
      </c>
      <c r="DUP68" s="102" t="e">
        <f>#REF!</f>
        <v>#REF!</v>
      </c>
      <c r="DUQ68" s="102" t="e">
        <f>#REF!</f>
        <v>#REF!</v>
      </c>
      <c r="DUR68" s="102" t="e">
        <f>#REF!</f>
        <v>#REF!</v>
      </c>
      <c r="DUS68" s="102" t="e">
        <f>#REF!</f>
        <v>#REF!</v>
      </c>
      <c r="DUT68" s="102" t="e">
        <f>#REF!</f>
        <v>#REF!</v>
      </c>
      <c r="DUU68" s="102" t="e">
        <f>#REF!</f>
        <v>#REF!</v>
      </c>
      <c r="DUV68" s="102" t="e">
        <f>#REF!</f>
        <v>#REF!</v>
      </c>
      <c r="DUW68" s="102" t="e">
        <f>#REF!</f>
        <v>#REF!</v>
      </c>
      <c r="DUX68" s="102" t="e">
        <f>#REF!</f>
        <v>#REF!</v>
      </c>
      <c r="DUY68" s="102" t="e">
        <f>#REF!</f>
        <v>#REF!</v>
      </c>
      <c r="DUZ68" s="102" t="e">
        <f>#REF!</f>
        <v>#REF!</v>
      </c>
      <c r="DVA68" s="102" t="e">
        <f>#REF!</f>
        <v>#REF!</v>
      </c>
      <c r="DVB68" s="102" t="e">
        <f>#REF!</f>
        <v>#REF!</v>
      </c>
      <c r="DVC68" s="102" t="e">
        <f>#REF!</f>
        <v>#REF!</v>
      </c>
      <c r="DVD68" s="102" t="e">
        <f>#REF!</f>
        <v>#REF!</v>
      </c>
      <c r="DVE68" s="102" t="e">
        <f>#REF!</f>
        <v>#REF!</v>
      </c>
      <c r="DVF68" s="102" t="e">
        <f>#REF!</f>
        <v>#REF!</v>
      </c>
      <c r="DVG68" s="102" t="e">
        <f>#REF!</f>
        <v>#REF!</v>
      </c>
      <c r="DVH68" s="102" t="e">
        <f>#REF!</f>
        <v>#REF!</v>
      </c>
      <c r="DVI68" s="102" t="e">
        <f>#REF!</f>
        <v>#REF!</v>
      </c>
      <c r="DVJ68" s="102" t="e">
        <f>#REF!</f>
        <v>#REF!</v>
      </c>
      <c r="DVK68" s="102" t="e">
        <f>#REF!</f>
        <v>#REF!</v>
      </c>
      <c r="DVL68" s="102" t="e">
        <f>#REF!</f>
        <v>#REF!</v>
      </c>
      <c r="DVM68" s="102" t="e">
        <f>#REF!</f>
        <v>#REF!</v>
      </c>
      <c r="DVN68" s="102" t="e">
        <f>#REF!</f>
        <v>#REF!</v>
      </c>
      <c r="DVO68" s="102" t="e">
        <f>#REF!</f>
        <v>#REF!</v>
      </c>
      <c r="DVP68" s="102" t="e">
        <f>#REF!</f>
        <v>#REF!</v>
      </c>
      <c r="DVQ68" s="102" t="e">
        <f>#REF!</f>
        <v>#REF!</v>
      </c>
      <c r="DVR68" s="102" t="e">
        <f>#REF!</f>
        <v>#REF!</v>
      </c>
      <c r="DVS68" s="102" t="e">
        <f>#REF!</f>
        <v>#REF!</v>
      </c>
      <c r="DVT68" s="102" t="e">
        <f>#REF!</f>
        <v>#REF!</v>
      </c>
      <c r="DVU68" s="102" t="e">
        <f>#REF!</f>
        <v>#REF!</v>
      </c>
      <c r="DVV68" s="102" t="e">
        <f>#REF!</f>
        <v>#REF!</v>
      </c>
      <c r="DVW68" s="102" t="e">
        <f>#REF!</f>
        <v>#REF!</v>
      </c>
      <c r="DVX68" s="102" t="e">
        <f>#REF!</f>
        <v>#REF!</v>
      </c>
      <c r="DVY68" s="102" t="e">
        <f>#REF!</f>
        <v>#REF!</v>
      </c>
      <c r="DVZ68" s="102" t="e">
        <f>#REF!</f>
        <v>#REF!</v>
      </c>
      <c r="DWA68" s="102" t="e">
        <f>#REF!</f>
        <v>#REF!</v>
      </c>
      <c r="DWB68" s="102" t="e">
        <f>#REF!</f>
        <v>#REF!</v>
      </c>
      <c r="DWC68" s="102" t="e">
        <f>#REF!</f>
        <v>#REF!</v>
      </c>
      <c r="DWD68" s="102" t="e">
        <f>#REF!</f>
        <v>#REF!</v>
      </c>
      <c r="DWE68" s="102" t="e">
        <f>#REF!</f>
        <v>#REF!</v>
      </c>
      <c r="DWF68" s="102" t="e">
        <f>#REF!</f>
        <v>#REF!</v>
      </c>
      <c r="DWG68" s="102" t="e">
        <f>#REF!</f>
        <v>#REF!</v>
      </c>
      <c r="DWH68" s="102" t="e">
        <f>#REF!</f>
        <v>#REF!</v>
      </c>
      <c r="DWI68" s="102" t="e">
        <f>#REF!</f>
        <v>#REF!</v>
      </c>
      <c r="DWJ68" s="102" t="e">
        <f>#REF!</f>
        <v>#REF!</v>
      </c>
      <c r="DWK68" s="102" t="e">
        <f>#REF!</f>
        <v>#REF!</v>
      </c>
      <c r="DWL68" s="102" t="e">
        <f>#REF!</f>
        <v>#REF!</v>
      </c>
      <c r="DWM68" s="102" t="e">
        <f>#REF!</f>
        <v>#REF!</v>
      </c>
      <c r="DWN68" s="102" t="e">
        <f>#REF!</f>
        <v>#REF!</v>
      </c>
      <c r="DWO68" s="102" t="e">
        <f>#REF!</f>
        <v>#REF!</v>
      </c>
      <c r="DWP68" s="102" t="e">
        <f>#REF!</f>
        <v>#REF!</v>
      </c>
      <c r="DWQ68" s="102" t="e">
        <f>#REF!</f>
        <v>#REF!</v>
      </c>
      <c r="DWR68" s="102" t="e">
        <f>#REF!</f>
        <v>#REF!</v>
      </c>
      <c r="DWS68" s="102" t="e">
        <f>#REF!</f>
        <v>#REF!</v>
      </c>
      <c r="DWT68" s="102" t="e">
        <f>#REF!</f>
        <v>#REF!</v>
      </c>
      <c r="DWU68" s="102" t="e">
        <f>#REF!</f>
        <v>#REF!</v>
      </c>
      <c r="DWV68" s="102" t="e">
        <f>#REF!</f>
        <v>#REF!</v>
      </c>
      <c r="DWW68" s="102" t="e">
        <f>#REF!</f>
        <v>#REF!</v>
      </c>
      <c r="DWX68" s="102" t="e">
        <f>#REF!</f>
        <v>#REF!</v>
      </c>
      <c r="DWY68" s="102" t="e">
        <f>#REF!</f>
        <v>#REF!</v>
      </c>
      <c r="DWZ68" s="102" t="e">
        <f>#REF!</f>
        <v>#REF!</v>
      </c>
      <c r="DXA68" s="102" t="e">
        <f>#REF!</f>
        <v>#REF!</v>
      </c>
      <c r="DXB68" s="102" t="e">
        <f>#REF!</f>
        <v>#REF!</v>
      </c>
      <c r="DXC68" s="102" t="e">
        <f>#REF!</f>
        <v>#REF!</v>
      </c>
      <c r="DXD68" s="102" t="e">
        <f>#REF!</f>
        <v>#REF!</v>
      </c>
      <c r="DXE68" s="102" t="e">
        <f>#REF!</f>
        <v>#REF!</v>
      </c>
      <c r="DXF68" s="102" t="e">
        <f>#REF!</f>
        <v>#REF!</v>
      </c>
      <c r="DXG68" s="102" t="e">
        <f>#REF!</f>
        <v>#REF!</v>
      </c>
      <c r="DXH68" s="102" t="e">
        <f>#REF!</f>
        <v>#REF!</v>
      </c>
      <c r="DXI68" s="102" t="e">
        <f>#REF!</f>
        <v>#REF!</v>
      </c>
      <c r="DXJ68" s="102" t="e">
        <f>#REF!</f>
        <v>#REF!</v>
      </c>
      <c r="DXK68" s="102" t="e">
        <f>#REF!</f>
        <v>#REF!</v>
      </c>
      <c r="DXL68" s="102" t="e">
        <f>#REF!</f>
        <v>#REF!</v>
      </c>
      <c r="DXM68" s="102" t="e">
        <f>#REF!</f>
        <v>#REF!</v>
      </c>
      <c r="DXN68" s="102" t="e">
        <f>#REF!</f>
        <v>#REF!</v>
      </c>
      <c r="DXO68" s="102" t="e">
        <f>#REF!</f>
        <v>#REF!</v>
      </c>
      <c r="DXP68" s="102" t="e">
        <f>#REF!</f>
        <v>#REF!</v>
      </c>
      <c r="DXQ68" s="102" t="e">
        <f>#REF!</f>
        <v>#REF!</v>
      </c>
      <c r="DXR68" s="102" t="e">
        <f>#REF!</f>
        <v>#REF!</v>
      </c>
      <c r="DXS68" s="102" t="e">
        <f>#REF!</f>
        <v>#REF!</v>
      </c>
      <c r="DXT68" s="102" t="e">
        <f>#REF!</f>
        <v>#REF!</v>
      </c>
      <c r="DXU68" s="102" t="e">
        <f>#REF!</f>
        <v>#REF!</v>
      </c>
      <c r="DXV68" s="102" t="e">
        <f>#REF!</f>
        <v>#REF!</v>
      </c>
      <c r="DXW68" s="102" t="e">
        <f>#REF!</f>
        <v>#REF!</v>
      </c>
      <c r="DXX68" s="102" t="e">
        <f>#REF!</f>
        <v>#REF!</v>
      </c>
      <c r="DXY68" s="102" t="e">
        <f>#REF!</f>
        <v>#REF!</v>
      </c>
      <c r="DXZ68" s="102" t="e">
        <f>#REF!</f>
        <v>#REF!</v>
      </c>
      <c r="DYA68" s="102" t="e">
        <f>#REF!</f>
        <v>#REF!</v>
      </c>
      <c r="DYB68" s="102" t="e">
        <f>#REF!</f>
        <v>#REF!</v>
      </c>
      <c r="DYC68" s="102" t="e">
        <f>#REF!</f>
        <v>#REF!</v>
      </c>
      <c r="DYD68" s="102" t="e">
        <f>#REF!</f>
        <v>#REF!</v>
      </c>
      <c r="DYE68" s="102" t="e">
        <f>#REF!</f>
        <v>#REF!</v>
      </c>
      <c r="DYF68" s="102" t="e">
        <f>#REF!</f>
        <v>#REF!</v>
      </c>
      <c r="DYG68" s="102" t="e">
        <f>#REF!</f>
        <v>#REF!</v>
      </c>
      <c r="DYH68" s="102" t="e">
        <f>#REF!</f>
        <v>#REF!</v>
      </c>
      <c r="DYI68" s="102" t="e">
        <f>#REF!</f>
        <v>#REF!</v>
      </c>
      <c r="DYJ68" s="102" t="e">
        <f>#REF!</f>
        <v>#REF!</v>
      </c>
      <c r="DYK68" s="102" t="e">
        <f>#REF!</f>
        <v>#REF!</v>
      </c>
      <c r="DYL68" s="102" t="e">
        <f>#REF!</f>
        <v>#REF!</v>
      </c>
      <c r="DYM68" s="102" t="e">
        <f>#REF!</f>
        <v>#REF!</v>
      </c>
      <c r="DYN68" s="102" t="e">
        <f>#REF!</f>
        <v>#REF!</v>
      </c>
      <c r="DYO68" s="102" t="e">
        <f>#REF!</f>
        <v>#REF!</v>
      </c>
      <c r="DYP68" s="102" t="e">
        <f>#REF!</f>
        <v>#REF!</v>
      </c>
      <c r="DYQ68" s="102" t="e">
        <f>#REF!</f>
        <v>#REF!</v>
      </c>
      <c r="DYR68" s="102" t="e">
        <f>#REF!</f>
        <v>#REF!</v>
      </c>
      <c r="DYS68" s="102" t="e">
        <f>#REF!</f>
        <v>#REF!</v>
      </c>
      <c r="DYT68" s="102" t="e">
        <f>#REF!</f>
        <v>#REF!</v>
      </c>
      <c r="DYU68" s="102" t="e">
        <f>#REF!</f>
        <v>#REF!</v>
      </c>
      <c r="DYV68" s="102" t="e">
        <f>#REF!</f>
        <v>#REF!</v>
      </c>
      <c r="DYW68" s="102" t="e">
        <f>#REF!</f>
        <v>#REF!</v>
      </c>
      <c r="DYX68" s="102" t="e">
        <f>#REF!</f>
        <v>#REF!</v>
      </c>
      <c r="DYY68" s="102" t="e">
        <f>#REF!</f>
        <v>#REF!</v>
      </c>
      <c r="DYZ68" s="102" t="e">
        <f>#REF!</f>
        <v>#REF!</v>
      </c>
      <c r="DZA68" s="102" t="e">
        <f>#REF!</f>
        <v>#REF!</v>
      </c>
      <c r="DZB68" s="102" t="e">
        <f>#REF!</f>
        <v>#REF!</v>
      </c>
      <c r="DZC68" s="102" t="e">
        <f>#REF!</f>
        <v>#REF!</v>
      </c>
      <c r="DZD68" s="102" t="e">
        <f>#REF!</f>
        <v>#REF!</v>
      </c>
      <c r="DZE68" s="102" t="e">
        <f>#REF!</f>
        <v>#REF!</v>
      </c>
      <c r="DZF68" s="102" t="e">
        <f>#REF!</f>
        <v>#REF!</v>
      </c>
      <c r="DZG68" s="102" t="e">
        <f>#REF!</f>
        <v>#REF!</v>
      </c>
      <c r="DZH68" s="102" t="e">
        <f>#REF!</f>
        <v>#REF!</v>
      </c>
      <c r="DZI68" s="102" t="e">
        <f>#REF!</f>
        <v>#REF!</v>
      </c>
      <c r="DZJ68" s="102" t="e">
        <f>#REF!</f>
        <v>#REF!</v>
      </c>
      <c r="DZK68" s="102" t="e">
        <f>#REF!</f>
        <v>#REF!</v>
      </c>
      <c r="DZL68" s="102" t="e">
        <f>#REF!</f>
        <v>#REF!</v>
      </c>
      <c r="DZM68" s="102" t="e">
        <f>#REF!</f>
        <v>#REF!</v>
      </c>
      <c r="DZN68" s="102" t="e">
        <f>#REF!</f>
        <v>#REF!</v>
      </c>
      <c r="DZO68" s="102" t="e">
        <f>#REF!</f>
        <v>#REF!</v>
      </c>
      <c r="DZP68" s="102" t="e">
        <f>#REF!</f>
        <v>#REF!</v>
      </c>
      <c r="DZQ68" s="102" t="e">
        <f>#REF!</f>
        <v>#REF!</v>
      </c>
      <c r="DZR68" s="102" t="e">
        <f>#REF!</f>
        <v>#REF!</v>
      </c>
      <c r="DZS68" s="102" t="e">
        <f>#REF!</f>
        <v>#REF!</v>
      </c>
      <c r="DZT68" s="102" t="e">
        <f>#REF!</f>
        <v>#REF!</v>
      </c>
      <c r="DZU68" s="102" t="e">
        <f>#REF!</f>
        <v>#REF!</v>
      </c>
      <c r="DZV68" s="102" t="e">
        <f>#REF!</f>
        <v>#REF!</v>
      </c>
      <c r="DZW68" s="102" t="e">
        <f>#REF!</f>
        <v>#REF!</v>
      </c>
      <c r="DZX68" s="102" t="e">
        <f>#REF!</f>
        <v>#REF!</v>
      </c>
      <c r="DZY68" s="102" t="e">
        <f>#REF!</f>
        <v>#REF!</v>
      </c>
      <c r="DZZ68" s="102" t="e">
        <f>#REF!</f>
        <v>#REF!</v>
      </c>
      <c r="EAA68" s="102" t="e">
        <f>#REF!</f>
        <v>#REF!</v>
      </c>
      <c r="EAB68" s="102" t="e">
        <f>#REF!</f>
        <v>#REF!</v>
      </c>
      <c r="EAC68" s="102" t="e">
        <f>#REF!</f>
        <v>#REF!</v>
      </c>
      <c r="EAD68" s="102" t="e">
        <f>#REF!</f>
        <v>#REF!</v>
      </c>
      <c r="EAE68" s="102" t="e">
        <f>#REF!</f>
        <v>#REF!</v>
      </c>
      <c r="EAF68" s="102" t="e">
        <f>#REF!</f>
        <v>#REF!</v>
      </c>
      <c r="EAG68" s="102" t="e">
        <f>#REF!</f>
        <v>#REF!</v>
      </c>
      <c r="EAH68" s="102" t="e">
        <f>#REF!</f>
        <v>#REF!</v>
      </c>
      <c r="EAI68" s="102" t="e">
        <f>#REF!</f>
        <v>#REF!</v>
      </c>
      <c r="EAJ68" s="102" t="e">
        <f>#REF!</f>
        <v>#REF!</v>
      </c>
      <c r="EAK68" s="102" t="e">
        <f>#REF!</f>
        <v>#REF!</v>
      </c>
      <c r="EAL68" s="102" t="e">
        <f>#REF!</f>
        <v>#REF!</v>
      </c>
      <c r="EAM68" s="102" t="e">
        <f>#REF!</f>
        <v>#REF!</v>
      </c>
      <c r="EAN68" s="102" t="e">
        <f>#REF!</f>
        <v>#REF!</v>
      </c>
      <c r="EAO68" s="102" t="e">
        <f>#REF!</f>
        <v>#REF!</v>
      </c>
      <c r="EAP68" s="102" t="e">
        <f>#REF!</f>
        <v>#REF!</v>
      </c>
      <c r="EAQ68" s="102" t="e">
        <f>#REF!</f>
        <v>#REF!</v>
      </c>
      <c r="EAR68" s="102" t="e">
        <f>#REF!</f>
        <v>#REF!</v>
      </c>
      <c r="EAS68" s="102" t="e">
        <f>#REF!</f>
        <v>#REF!</v>
      </c>
      <c r="EAT68" s="102" t="e">
        <f>#REF!</f>
        <v>#REF!</v>
      </c>
      <c r="EAU68" s="102" t="e">
        <f>#REF!</f>
        <v>#REF!</v>
      </c>
      <c r="EAV68" s="102" t="e">
        <f>#REF!</f>
        <v>#REF!</v>
      </c>
      <c r="EAW68" s="102" t="e">
        <f>#REF!</f>
        <v>#REF!</v>
      </c>
      <c r="EAX68" s="102" t="e">
        <f>#REF!</f>
        <v>#REF!</v>
      </c>
      <c r="EAY68" s="102" t="e">
        <f>#REF!</f>
        <v>#REF!</v>
      </c>
      <c r="EAZ68" s="102" t="e">
        <f>#REF!</f>
        <v>#REF!</v>
      </c>
      <c r="EBA68" s="102" t="e">
        <f>#REF!</f>
        <v>#REF!</v>
      </c>
      <c r="EBB68" s="102" t="e">
        <f>#REF!</f>
        <v>#REF!</v>
      </c>
      <c r="EBC68" s="102" t="e">
        <f>#REF!</f>
        <v>#REF!</v>
      </c>
      <c r="EBD68" s="102" t="e">
        <f>#REF!</f>
        <v>#REF!</v>
      </c>
      <c r="EBE68" s="102" t="e">
        <f>#REF!</f>
        <v>#REF!</v>
      </c>
      <c r="EBF68" s="102" t="e">
        <f>#REF!</f>
        <v>#REF!</v>
      </c>
      <c r="EBG68" s="102" t="e">
        <f>#REF!</f>
        <v>#REF!</v>
      </c>
      <c r="EBH68" s="102" t="e">
        <f>#REF!</f>
        <v>#REF!</v>
      </c>
      <c r="EBI68" s="102" t="e">
        <f>#REF!</f>
        <v>#REF!</v>
      </c>
      <c r="EBJ68" s="102" t="e">
        <f>#REF!</f>
        <v>#REF!</v>
      </c>
      <c r="EBK68" s="102" t="e">
        <f>#REF!</f>
        <v>#REF!</v>
      </c>
      <c r="EBL68" s="102" t="e">
        <f>#REF!</f>
        <v>#REF!</v>
      </c>
      <c r="EBM68" s="102" t="e">
        <f>#REF!</f>
        <v>#REF!</v>
      </c>
      <c r="EBN68" s="102" t="e">
        <f>#REF!</f>
        <v>#REF!</v>
      </c>
      <c r="EBO68" s="102" t="e">
        <f>#REF!</f>
        <v>#REF!</v>
      </c>
      <c r="EBP68" s="102" t="e">
        <f>#REF!</f>
        <v>#REF!</v>
      </c>
      <c r="EBQ68" s="102" t="e">
        <f>#REF!</f>
        <v>#REF!</v>
      </c>
      <c r="EBR68" s="102" t="e">
        <f>#REF!</f>
        <v>#REF!</v>
      </c>
      <c r="EBS68" s="102" t="e">
        <f>#REF!</f>
        <v>#REF!</v>
      </c>
      <c r="EBT68" s="102" t="e">
        <f>#REF!</f>
        <v>#REF!</v>
      </c>
      <c r="EBU68" s="102" t="e">
        <f>#REF!</f>
        <v>#REF!</v>
      </c>
      <c r="EBV68" s="102" t="e">
        <f>#REF!</f>
        <v>#REF!</v>
      </c>
      <c r="EBW68" s="102" t="e">
        <f>#REF!</f>
        <v>#REF!</v>
      </c>
      <c r="EBX68" s="102" t="e">
        <f>#REF!</f>
        <v>#REF!</v>
      </c>
      <c r="EBY68" s="102" t="e">
        <f>#REF!</f>
        <v>#REF!</v>
      </c>
      <c r="EBZ68" s="102" t="e">
        <f>#REF!</f>
        <v>#REF!</v>
      </c>
      <c r="ECA68" s="102" t="e">
        <f>#REF!</f>
        <v>#REF!</v>
      </c>
      <c r="ECB68" s="102" t="e">
        <f>#REF!</f>
        <v>#REF!</v>
      </c>
      <c r="ECC68" s="102" t="e">
        <f>#REF!</f>
        <v>#REF!</v>
      </c>
      <c r="ECD68" s="102" t="e">
        <f>#REF!</f>
        <v>#REF!</v>
      </c>
      <c r="ECE68" s="102" t="e">
        <f>#REF!</f>
        <v>#REF!</v>
      </c>
      <c r="ECF68" s="102" t="e">
        <f>#REF!</f>
        <v>#REF!</v>
      </c>
      <c r="ECG68" s="102" t="e">
        <f>#REF!</f>
        <v>#REF!</v>
      </c>
      <c r="ECH68" s="102" t="e">
        <f>#REF!</f>
        <v>#REF!</v>
      </c>
      <c r="ECI68" s="102" t="e">
        <f>#REF!</f>
        <v>#REF!</v>
      </c>
      <c r="ECJ68" s="102" t="e">
        <f>#REF!</f>
        <v>#REF!</v>
      </c>
      <c r="ECK68" s="102" t="e">
        <f>#REF!</f>
        <v>#REF!</v>
      </c>
      <c r="ECL68" s="102" t="e">
        <f>#REF!</f>
        <v>#REF!</v>
      </c>
      <c r="ECM68" s="102" t="e">
        <f>#REF!</f>
        <v>#REF!</v>
      </c>
      <c r="ECN68" s="102" t="e">
        <f>#REF!</f>
        <v>#REF!</v>
      </c>
      <c r="ECO68" s="102" t="e">
        <f>#REF!</f>
        <v>#REF!</v>
      </c>
      <c r="ECP68" s="102" t="e">
        <f>#REF!</f>
        <v>#REF!</v>
      </c>
      <c r="ECQ68" s="102" t="e">
        <f>#REF!</f>
        <v>#REF!</v>
      </c>
      <c r="ECR68" s="102" t="e">
        <f>#REF!</f>
        <v>#REF!</v>
      </c>
      <c r="ECS68" s="102" t="e">
        <f>#REF!</f>
        <v>#REF!</v>
      </c>
      <c r="ECT68" s="102" t="e">
        <f>#REF!</f>
        <v>#REF!</v>
      </c>
      <c r="ECU68" s="102" t="e">
        <f>#REF!</f>
        <v>#REF!</v>
      </c>
      <c r="ECV68" s="102" t="e">
        <f>#REF!</f>
        <v>#REF!</v>
      </c>
      <c r="ECW68" s="102" t="e">
        <f>#REF!</f>
        <v>#REF!</v>
      </c>
      <c r="ECX68" s="102" t="e">
        <f>#REF!</f>
        <v>#REF!</v>
      </c>
      <c r="ECY68" s="102" t="e">
        <f>#REF!</f>
        <v>#REF!</v>
      </c>
      <c r="ECZ68" s="102" t="e">
        <f>#REF!</f>
        <v>#REF!</v>
      </c>
      <c r="EDA68" s="102" t="e">
        <f>#REF!</f>
        <v>#REF!</v>
      </c>
      <c r="EDB68" s="102" t="e">
        <f>#REF!</f>
        <v>#REF!</v>
      </c>
      <c r="EDC68" s="102" t="e">
        <f>#REF!</f>
        <v>#REF!</v>
      </c>
      <c r="EDD68" s="102" t="e">
        <f>#REF!</f>
        <v>#REF!</v>
      </c>
      <c r="EDE68" s="102" t="e">
        <f>#REF!</f>
        <v>#REF!</v>
      </c>
      <c r="EDF68" s="102" t="e">
        <f>#REF!</f>
        <v>#REF!</v>
      </c>
      <c r="EDG68" s="102" t="e">
        <f>#REF!</f>
        <v>#REF!</v>
      </c>
      <c r="EDH68" s="102" t="e">
        <f>#REF!</f>
        <v>#REF!</v>
      </c>
      <c r="EDI68" s="102" t="e">
        <f>#REF!</f>
        <v>#REF!</v>
      </c>
      <c r="EDJ68" s="102" t="e">
        <f>#REF!</f>
        <v>#REF!</v>
      </c>
      <c r="EDK68" s="102" t="e">
        <f>#REF!</f>
        <v>#REF!</v>
      </c>
      <c r="EDL68" s="102" t="e">
        <f>#REF!</f>
        <v>#REF!</v>
      </c>
      <c r="EDM68" s="102" t="e">
        <f>#REF!</f>
        <v>#REF!</v>
      </c>
      <c r="EDN68" s="102" t="e">
        <f>#REF!</f>
        <v>#REF!</v>
      </c>
      <c r="EDO68" s="102" t="e">
        <f>#REF!</f>
        <v>#REF!</v>
      </c>
      <c r="EDP68" s="102" t="e">
        <f>#REF!</f>
        <v>#REF!</v>
      </c>
      <c r="EDQ68" s="102" t="e">
        <f>#REF!</f>
        <v>#REF!</v>
      </c>
      <c r="EDR68" s="102" t="e">
        <f>#REF!</f>
        <v>#REF!</v>
      </c>
      <c r="EDS68" s="102" t="e">
        <f>#REF!</f>
        <v>#REF!</v>
      </c>
      <c r="EDT68" s="102" t="e">
        <f>#REF!</f>
        <v>#REF!</v>
      </c>
      <c r="EDU68" s="102" t="e">
        <f>#REF!</f>
        <v>#REF!</v>
      </c>
      <c r="EDV68" s="102" t="e">
        <f>#REF!</f>
        <v>#REF!</v>
      </c>
      <c r="EDW68" s="102" t="e">
        <f>#REF!</f>
        <v>#REF!</v>
      </c>
      <c r="EDX68" s="102" t="e">
        <f>#REF!</f>
        <v>#REF!</v>
      </c>
      <c r="EDY68" s="102" t="e">
        <f>#REF!</f>
        <v>#REF!</v>
      </c>
      <c r="EDZ68" s="102" t="e">
        <f>#REF!</f>
        <v>#REF!</v>
      </c>
      <c r="EEA68" s="102" t="e">
        <f>#REF!</f>
        <v>#REF!</v>
      </c>
      <c r="EEB68" s="102" t="e">
        <f>#REF!</f>
        <v>#REF!</v>
      </c>
      <c r="EEC68" s="102" t="e">
        <f>#REF!</f>
        <v>#REF!</v>
      </c>
      <c r="EED68" s="102" t="e">
        <f>#REF!</f>
        <v>#REF!</v>
      </c>
      <c r="EEE68" s="102" t="e">
        <f>#REF!</f>
        <v>#REF!</v>
      </c>
      <c r="EEF68" s="102" t="e">
        <f>#REF!</f>
        <v>#REF!</v>
      </c>
      <c r="EEG68" s="102" t="e">
        <f>#REF!</f>
        <v>#REF!</v>
      </c>
      <c r="EEH68" s="102" t="e">
        <f>#REF!</f>
        <v>#REF!</v>
      </c>
      <c r="EEI68" s="102" t="e">
        <f>#REF!</f>
        <v>#REF!</v>
      </c>
      <c r="EEJ68" s="102" t="e">
        <f>#REF!</f>
        <v>#REF!</v>
      </c>
      <c r="EEK68" s="102" t="e">
        <f>#REF!</f>
        <v>#REF!</v>
      </c>
      <c r="EEL68" s="102" t="e">
        <f>#REF!</f>
        <v>#REF!</v>
      </c>
      <c r="EEM68" s="102" t="e">
        <f>#REF!</f>
        <v>#REF!</v>
      </c>
      <c r="EEN68" s="102" t="e">
        <f>#REF!</f>
        <v>#REF!</v>
      </c>
      <c r="EEO68" s="102" t="e">
        <f>#REF!</f>
        <v>#REF!</v>
      </c>
      <c r="EEP68" s="102" t="e">
        <f>#REF!</f>
        <v>#REF!</v>
      </c>
      <c r="EEQ68" s="102" t="e">
        <f>#REF!</f>
        <v>#REF!</v>
      </c>
      <c r="EER68" s="102" t="e">
        <f>#REF!</f>
        <v>#REF!</v>
      </c>
      <c r="EES68" s="102" t="e">
        <f>#REF!</f>
        <v>#REF!</v>
      </c>
      <c r="EET68" s="102" t="e">
        <f>#REF!</f>
        <v>#REF!</v>
      </c>
      <c r="EEU68" s="102" t="e">
        <f>#REF!</f>
        <v>#REF!</v>
      </c>
      <c r="EEV68" s="102" t="e">
        <f>#REF!</f>
        <v>#REF!</v>
      </c>
      <c r="EEW68" s="102" t="e">
        <f>#REF!</f>
        <v>#REF!</v>
      </c>
      <c r="EEX68" s="102" t="e">
        <f>#REF!</f>
        <v>#REF!</v>
      </c>
      <c r="EEY68" s="102" t="e">
        <f>#REF!</f>
        <v>#REF!</v>
      </c>
      <c r="EEZ68" s="102" t="e">
        <f>#REF!</f>
        <v>#REF!</v>
      </c>
      <c r="EFA68" s="102" t="e">
        <f>#REF!</f>
        <v>#REF!</v>
      </c>
      <c r="EFB68" s="102" t="e">
        <f>#REF!</f>
        <v>#REF!</v>
      </c>
      <c r="EFC68" s="102" t="e">
        <f>#REF!</f>
        <v>#REF!</v>
      </c>
      <c r="EFD68" s="102" t="e">
        <f>#REF!</f>
        <v>#REF!</v>
      </c>
      <c r="EFE68" s="102" t="e">
        <f>#REF!</f>
        <v>#REF!</v>
      </c>
      <c r="EFF68" s="102" t="e">
        <f>#REF!</f>
        <v>#REF!</v>
      </c>
      <c r="EFG68" s="102" t="e">
        <f>#REF!</f>
        <v>#REF!</v>
      </c>
      <c r="EFH68" s="102" t="e">
        <f>#REF!</f>
        <v>#REF!</v>
      </c>
      <c r="EFI68" s="102" t="e">
        <f>#REF!</f>
        <v>#REF!</v>
      </c>
      <c r="EFJ68" s="102" t="e">
        <f>#REF!</f>
        <v>#REF!</v>
      </c>
      <c r="EFK68" s="102" t="e">
        <f>#REF!</f>
        <v>#REF!</v>
      </c>
      <c r="EFL68" s="102" t="e">
        <f>#REF!</f>
        <v>#REF!</v>
      </c>
      <c r="EFM68" s="102" t="e">
        <f>#REF!</f>
        <v>#REF!</v>
      </c>
      <c r="EFN68" s="102" t="e">
        <f>#REF!</f>
        <v>#REF!</v>
      </c>
      <c r="EFO68" s="102" t="e">
        <f>#REF!</f>
        <v>#REF!</v>
      </c>
      <c r="EFP68" s="102" t="e">
        <f>#REF!</f>
        <v>#REF!</v>
      </c>
      <c r="EFQ68" s="102" t="e">
        <f>#REF!</f>
        <v>#REF!</v>
      </c>
      <c r="EFR68" s="102" t="e">
        <f>#REF!</f>
        <v>#REF!</v>
      </c>
      <c r="EFS68" s="102" t="e">
        <f>#REF!</f>
        <v>#REF!</v>
      </c>
      <c r="EFT68" s="102" t="e">
        <f>#REF!</f>
        <v>#REF!</v>
      </c>
      <c r="EFU68" s="102" t="e">
        <f>#REF!</f>
        <v>#REF!</v>
      </c>
      <c r="EFV68" s="102" t="e">
        <f>#REF!</f>
        <v>#REF!</v>
      </c>
      <c r="EFW68" s="102" t="e">
        <f>#REF!</f>
        <v>#REF!</v>
      </c>
      <c r="EFX68" s="102" t="e">
        <f>#REF!</f>
        <v>#REF!</v>
      </c>
      <c r="EFY68" s="102" t="e">
        <f>#REF!</f>
        <v>#REF!</v>
      </c>
      <c r="EFZ68" s="102" t="e">
        <f>#REF!</f>
        <v>#REF!</v>
      </c>
      <c r="EGA68" s="102" t="e">
        <f>#REF!</f>
        <v>#REF!</v>
      </c>
      <c r="EGB68" s="102" t="e">
        <f>#REF!</f>
        <v>#REF!</v>
      </c>
      <c r="EGC68" s="102" t="e">
        <f>#REF!</f>
        <v>#REF!</v>
      </c>
      <c r="EGD68" s="102" t="e">
        <f>#REF!</f>
        <v>#REF!</v>
      </c>
      <c r="EGE68" s="102" t="e">
        <f>#REF!</f>
        <v>#REF!</v>
      </c>
      <c r="EGF68" s="102" t="e">
        <f>#REF!</f>
        <v>#REF!</v>
      </c>
      <c r="EGG68" s="102" t="e">
        <f>#REF!</f>
        <v>#REF!</v>
      </c>
      <c r="EGH68" s="102" t="e">
        <f>#REF!</f>
        <v>#REF!</v>
      </c>
      <c r="EGI68" s="102" t="e">
        <f>#REF!</f>
        <v>#REF!</v>
      </c>
      <c r="EGJ68" s="102" t="e">
        <f>#REF!</f>
        <v>#REF!</v>
      </c>
      <c r="EGK68" s="102" t="e">
        <f>#REF!</f>
        <v>#REF!</v>
      </c>
      <c r="EGL68" s="102" t="e">
        <f>#REF!</f>
        <v>#REF!</v>
      </c>
      <c r="EGM68" s="102" t="e">
        <f>#REF!</f>
        <v>#REF!</v>
      </c>
      <c r="EGN68" s="102" t="e">
        <f>#REF!</f>
        <v>#REF!</v>
      </c>
      <c r="EGO68" s="102" t="e">
        <f>#REF!</f>
        <v>#REF!</v>
      </c>
      <c r="EGP68" s="102" t="e">
        <f>#REF!</f>
        <v>#REF!</v>
      </c>
      <c r="EGQ68" s="102" t="e">
        <f>#REF!</f>
        <v>#REF!</v>
      </c>
      <c r="EGR68" s="102" t="e">
        <f>#REF!</f>
        <v>#REF!</v>
      </c>
      <c r="EGS68" s="102" t="e">
        <f>#REF!</f>
        <v>#REF!</v>
      </c>
      <c r="EGT68" s="102" t="e">
        <f>#REF!</f>
        <v>#REF!</v>
      </c>
      <c r="EGU68" s="102" t="e">
        <f>#REF!</f>
        <v>#REF!</v>
      </c>
      <c r="EGV68" s="102" t="e">
        <f>#REF!</f>
        <v>#REF!</v>
      </c>
      <c r="EGW68" s="102" t="e">
        <f>#REF!</f>
        <v>#REF!</v>
      </c>
      <c r="EGX68" s="102" t="e">
        <f>#REF!</f>
        <v>#REF!</v>
      </c>
      <c r="EGY68" s="102" t="e">
        <f>#REF!</f>
        <v>#REF!</v>
      </c>
      <c r="EGZ68" s="102" t="e">
        <f>#REF!</f>
        <v>#REF!</v>
      </c>
      <c r="EHA68" s="102" t="e">
        <f>#REF!</f>
        <v>#REF!</v>
      </c>
      <c r="EHB68" s="102" t="e">
        <f>#REF!</f>
        <v>#REF!</v>
      </c>
      <c r="EHC68" s="102" t="e">
        <f>#REF!</f>
        <v>#REF!</v>
      </c>
      <c r="EHD68" s="102" t="e">
        <f>#REF!</f>
        <v>#REF!</v>
      </c>
      <c r="EHE68" s="102" t="e">
        <f>#REF!</f>
        <v>#REF!</v>
      </c>
      <c r="EHF68" s="102" t="e">
        <f>#REF!</f>
        <v>#REF!</v>
      </c>
      <c r="EHG68" s="102" t="e">
        <f>#REF!</f>
        <v>#REF!</v>
      </c>
      <c r="EHH68" s="102" t="e">
        <f>#REF!</f>
        <v>#REF!</v>
      </c>
      <c r="EHI68" s="102" t="e">
        <f>#REF!</f>
        <v>#REF!</v>
      </c>
      <c r="EHJ68" s="102" t="e">
        <f>#REF!</f>
        <v>#REF!</v>
      </c>
      <c r="EHK68" s="102" t="e">
        <f>#REF!</f>
        <v>#REF!</v>
      </c>
      <c r="EHL68" s="102" t="e">
        <f>#REF!</f>
        <v>#REF!</v>
      </c>
      <c r="EHM68" s="102" t="e">
        <f>#REF!</f>
        <v>#REF!</v>
      </c>
      <c r="EHN68" s="102" t="e">
        <f>#REF!</f>
        <v>#REF!</v>
      </c>
      <c r="EHO68" s="102" t="e">
        <f>#REF!</f>
        <v>#REF!</v>
      </c>
      <c r="EHP68" s="102" t="e">
        <f>#REF!</f>
        <v>#REF!</v>
      </c>
      <c r="EHQ68" s="102" t="e">
        <f>#REF!</f>
        <v>#REF!</v>
      </c>
      <c r="EHR68" s="102" t="e">
        <f>#REF!</f>
        <v>#REF!</v>
      </c>
      <c r="EHS68" s="102" t="e">
        <f>#REF!</f>
        <v>#REF!</v>
      </c>
      <c r="EHT68" s="102" t="e">
        <f>#REF!</f>
        <v>#REF!</v>
      </c>
      <c r="EHU68" s="102" t="e">
        <f>#REF!</f>
        <v>#REF!</v>
      </c>
      <c r="EHV68" s="102" t="e">
        <f>#REF!</f>
        <v>#REF!</v>
      </c>
      <c r="EHW68" s="102" t="e">
        <f>#REF!</f>
        <v>#REF!</v>
      </c>
      <c r="EHX68" s="102" t="e">
        <f>#REF!</f>
        <v>#REF!</v>
      </c>
      <c r="EHY68" s="102" t="e">
        <f>#REF!</f>
        <v>#REF!</v>
      </c>
      <c r="EHZ68" s="102" t="e">
        <f>#REF!</f>
        <v>#REF!</v>
      </c>
      <c r="EIA68" s="102" t="e">
        <f>#REF!</f>
        <v>#REF!</v>
      </c>
      <c r="EIB68" s="102" t="e">
        <f>#REF!</f>
        <v>#REF!</v>
      </c>
      <c r="EIC68" s="102" t="e">
        <f>#REF!</f>
        <v>#REF!</v>
      </c>
      <c r="EID68" s="102" t="e">
        <f>#REF!</f>
        <v>#REF!</v>
      </c>
      <c r="EIE68" s="102" t="e">
        <f>#REF!</f>
        <v>#REF!</v>
      </c>
      <c r="EIF68" s="102" t="e">
        <f>#REF!</f>
        <v>#REF!</v>
      </c>
      <c r="EIG68" s="102" t="e">
        <f>#REF!</f>
        <v>#REF!</v>
      </c>
      <c r="EIH68" s="102" t="e">
        <f>#REF!</f>
        <v>#REF!</v>
      </c>
      <c r="EII68" s="102" t="e">
        <f>#REF!</f>
        <v>#REF!</v>
      </c>
      <c r="EIJ68" s="102" t="e">
        <f>#REF!</f>
        <v>#REF!</v>
      </c>
      <c r="EIK68" s="102" t="e">
        <f>#REF!</f>
        <v>#REF!</v>
      </c>
      <c r="EIL68" s="102" t="e">
        <f>#REF!</f>
        <v>#REF!</v>
      </c>
      <c r="EIM68" s="102" t="e">
        <f>#REF!</f>
        <v>#REF!</v>
      </c>
      <c r="EIN68" s="102" t="e">
        <f>#REF!</f>
        <v>#REF!</v>
      </c>
      <c r="EIO68" s="102" t="e">
        <f>#REF!</f>
        <v>#REF!</v>
      </c>
      <c r="EIP68" s="102" t="e">
        <f>#REF!</f>
        <v>#REF!</v>
      </c>
      <c r="EIQ68" s="102" t="e">
        <f>#REF!</f>
        <v>#REF!</v>
      </c>
      <c r="EIR68" s="102" t="e">
        <f>#REF!</f>
        <v>#REF!</v>
      </c>
      <c r="EIS68" s="102" t="e">
        <f>#REF!</f>
        <v>#REF!</v>
      </c>
      <c r="EIT68" s="102" t="e">
        <f>#REF!</f>
        <v>#REF!</v>
      </c>
      <c r="EIU68" s="102" t="e">
        <f>#REF!</f>
        <v>#REF!</v>
      </c>
      <c r="EIV68" s="102" t="e">
        <f>#REF!</f>
        <v>#REF!</v>
      </c>
      <c r="EIW68" s="102" t="e">
        <f>#REF!</f>
        <v>#REF!</v>
      </c>
      <c r="EIX68" s="102" t="e">
        <f>#REF!</f>
        <v>#REF!</v>
      </c>
      <c r="EIY68" s="102" t="e">
        <f>#REF!</f>
        <v>#REF!</v>
      </c>
      <c r="EIZ68" s="102" t="e">
        <f>#REF!</f>
        <v>#REF!</v>
      </c>
      <c r="EJA68" s="102" t="e">
        <f>#REF!</f>
        <v>#REF!</v>
      </c>
      <c r="EJB68" s="102" t="e">
        <f>#REF!</f>
        <v>#REF!</v>
      </c>
      <c r="EJC68" s="102" t="e">
        <f>#REF!</f>
        <v>#REF!</v>
      </c>
      <c r="EJD68" s="102" t="e">
        <f>#REF!</f>
        <v>#REF!</v>
      </c>
      <c r="EJE68" s="102" t="e">
        <f>#REF!</f>
        <v>#REF!</v>
      </c>
      <c r="EJF68" s="102" t="e">
        <f>#REF!</f>
        <v>#REF!</v>
      </c>
      <c r="EJG68" s="102" t="e">
        <f>#REF!</f>
        <v>#REF!</v>
      </c>
      <c r="EJH68" s="102" t="e">
        <f>#REF!</f>
        <v>#REF!</v>
      </c>
      <c r="EJI68" s="102" t="e">
        <f>#REF!</f>
        <v>#REF!</v>
      </c>
      <c r="EJJ68" s="102" t="e">
        <f>#REF!</f>
        <v>#REF!</v>
      </c>
      <c r="EJK68" s="102" t="e">
        <f>#REF!</f>
        <v>#REF!</v>
      </c>
      <c r="EJL68" s="102" t="e">
        <f>#REF!</f>
        <v>#REF!</v>
      </c>
      <c r="EJM68" s="102" t="e">
        <f>#REF!</f>
        <v>#REF!</v>
      </c>
      <c r="EJN68" s="102" t="e">
        <f>#REF!</f>
        <v>#REF!</v>
      </c>
      <c r="EJO68" s="102" t="e">
        <f>#REF!</f>
        <v>#REF!</v>
      </c>
      <c r="EJP68" s="102" t="e">
        <f>#REF!</f>
        <v>#REF!</v>
      </c>
      <c r="EJQ68" s="102" t="e">
        <f>#REF!</f>
        <v>#REF!</v>
      </c>
      <c r="EJR68" s="102" t="e">
        <f>#REF!</f>
        <v>#REF!</v>
      </c>
      <c r="EJS68" s="102" t="e">
        <f>#REF!</f>
        <v>#REF!</v>
      </c>
      <c r="EJT68" s="102" t="e">
        <f>#REF!</f>
        <v>#REF!</v>
      </c>
      <c r="EJU68" s="102" t="e">
        <f>#REF!</f>
        <v>#REF!</v>
      </c>
      <c r="EJV68" s="102" t="e">
        <f>#REF!</f>
        <v>#REF!</v>
      </c>
      <c r="EJW68" s="102" t="e">
        <f>#REF!</f>
        <v>#REF!</v>
      </c>
      <c r="EJX68" s="102" t="e">
        <f>#REF!</f>
        <v>#REF!</v>
      </c>
      <c r="EJY68" s="102" t="e">
        <f>#REF!</f>
        <v>#REF!</v>
      </c>
      <c r="EJZ68" s="102" t="e">
        <f>#REF!</f>
        <v>#REF!</v>
      </c>
      <c r="EKA68" s="102" t="e">
        <f>#REF!</f>
        <v>#REF!</v>
      </c>
      <c r="EKB68" s="102" t="e">
        <f>#REF!</f>
        <v>#REF!</v>
      </c>
      <c r="EKC68" s="102" t="e">
        <f>#REF!</f>
        <v>#REF!</v>
      </c>
      <c r="EKD68" s="102" t="e">
        <f>#REF!</f>
        <v>#REF!</v>
      </c>
      <c r="EKE68" s="102" t="e">
        <f>#REF!</f>
        <v>#REF!</v>
      </c>
      <c r="EKF68" s="102" t="e">
        <f>#REF!</f>
        <v>#REF!</v>
      </c>
      <c r="EKG68" s="102" t="e">
        <f>#REF!</f>
        <v>#REF!</v>
      </c>
      <c r="EKH68" s="102" t="e">
        <f>#REF!</f>
        <v>#REF!</v>
      </c>
      <c r="EKI68" s="102" t="e">
        <f>#REF!</f>
        <v>#REF!</v>
      </c>
      <c r="EKJ68" s="102" t="e">
        <f>#REF!</f>
        <v>#REF!</v>
      </c>
      <c r="EKK68" s="102" t="e">
        <f>#REF!</f>
        <v>#REF!</v>
      </c>
      <c r="EKL68" s="102" t="e">
        <f>#REF!</f>
        <v>#REF!</v>
      </c>
      <c r="EKM68" s="102" t="e">
        <f>#REF!</f>
        <v>#REF!</v>
      </c>
      <c r="EKN68" s="102" t="e">
        <f>#REF!</f>
        <v>#REF!</v>
      </c>
      <c r="EKO68" s="102" t="e">
        <f>#REF!</f>
        <v>#REF!</v>
      </c>
      <c r="EKP68" s="102" t="e">
        <f>#REF!</f>
        <v>#REF!</v>
      </c>
      <c r="EKQ68" s="102" t="e">
        <f>#REF!</f>
        <v>#REF!</v>
      </c>
      <c r="EKR68" s="102" t="e">
        <f>#REF!</f>
        <v>#REF!</v>
      </c>
      <c r="EKS68" s="102" t="e">
        <f>#REF!</f>
        <v>#REF!</v>
      </c>
      <c r="EKT68" s="102" t="e">
        <f>#REF!</f>
        <v>#REF!</v>
      </c>
      <c r="EKU68" s="102" t="e">
        <f>#REF!</f>
        <v>#REF!</v>
      </c>
      <c r="EKV68" s="102" t="e">
        <f>#REF!</f>
        <v>#REF!</v>
      </c>
      <c r="EKW68" s="102" t="e">
        <f>#REF!</f>
        <v>#REF!</v>
      </c>
      <c r="EKX68" s="102" t="e">
        <f>#REF!</f>
        <v>#REF!</v>
      </c>
      <c r="EKY68" s="102" t="e">
        <f>#REF!</f>
        <v>#REF!</v>
      </c>
      <c r="EKZ68" s="102" t="e">
        <f>#REF!</f>
        <v>#REF!</v>
      </c>
      <c r="ELA68" s="102" t="e">
        <f>#REF!</f>
        <v>#REF!</v>
      </c>
      <c r="ELB68" s="102" t="e">
        <f>#REF!</f>
        <v>#REF!</v>
      </c>
      <c r="ELC68" s="102" t="e">
        <f>#REF!</f>
        <v>#REF!</v>
      </c>
      <c r="ELD68" s="102" t="e">
        <f>#REF!</f>
        <v>#REF!</v>
      </c>
      <c r="ELE68" s="102" t="e">
        <f>#REF!</f>
        <v>#REF!</v>
      </c>
      <c r="ELF68" s="102" t="e">
        <f>#REF!</f>
        <v>#REF!</v>
      </c>
      <c r="ELG68" s="102" t="e">
        <f>#REF!</f>
        <v>#REF!</v>
      </c>
      <c r="ELH68" s="102" t="e">
        <f>#REF!</f>
        <v>#REF!</v>
      </c>
      <c r="ELI68" s="102" t="e">
        <f>#REF!</f>
        <v>#REF!</v>
      </c>
      <c r="ELJ68" s="102" t="e">
        <f>#REF!</f>
        <v>#REF!</v>
      </c>
      <c r="ELK68" s="102" t="e">
        <f>#REF!</f>
        <v>#REF!</v>
      </c>
      <c r="ELL68" s="102" t="e">
        <f>#REF!</f>
        <v>#REF!</v>
      </c>
      <c r="ELM68" s="102" t="e">
        <f>#REF!</f>
        <v>#REF!</v>
      </c>
      <c r="ELN68" s="102" t="e">
        <f>#REF!</f>
        <v>#REF!</v>
      </c>
      <c r="ELO68" s="102" t="e">
        <f>#REF!</f>
        <v>#REF!</v>
      </c>
      <c r="ELP68" s="102" t="e">
        <f>#REF!</f>
        <v>#REF!</v>
      </c>
      <c r="ELQ68" s="102" t="e">
        <f>#REF!</f>
        <v>#REF!</v>
      </c>
      <c r="ELR68" s="102" t="e">
        <f>#REF!</f>
        <v>#REF!</v>
      </c>
      <c r="ELS68" s="102" t="e">
        <f>#REF!</f>
        <v>#REF!</v>
      </c>
      <c r="ELT68" s="102" t="e">
        <f>#REF!</f>
        <v>#REF!</v>
      </c>
      <c r="ELU68" s="102" t="e">
        <f>#REF!</f>
        <v>#REF!</v>
      </c>
      <c r="ELV68" s="102" t="e">
        <f>#REF!</f>
        <v>#REF!</v>
      </c>
      <c r="ELW68" s="102" t="e">
        <f>#REF!</f>
        <v>#REF!</v>
      </c>
      <c r="ELX68" s="102" t="e">
        <f>#REF!</f>
        <v>#REF!</v>
      </c>
      <c r="ELY68" s="102" t="e">
        <f>#REF!</f>
        <v>#REF!</v>
      </c>
      <c r="ELZ68" s="102" t="e">
        <f>#REF!</f>
        <v>#REF!</v>
      </c>
      <c r="EMA68" s="102" t="e">
        <f>#REF!</f>
        <v>#REF!</v>
      </c>
      <c r="EMB68" s="102" t="e">
        <f>#REF!</f>
        <v>#REF!</v>
      </c>
      <c r="EMC68" s="102" t="e">
        <f>#REF!</f>
        <v>#REF!</v>
      </c>
      <c r="EMD68" s="102" t="e">
        <f>#REF!</f>
        <v>#REF!</v>
      </c>
      <c r="EME68" s="102" t="e">
        <f>#REF!</f>
        <v>#REF!</v>
      </c>
      <c r="EMF68" s="102" t="e">
        <f>#REF!</f>
        <v>#REF!</v>
      </c>
      <c r="EMG68" s="102" t="e">
        <f>#REF!</f>
        <v>#REF!</v>
      </c>
      <c r="EMH68" s="102" t="e">
        <f>#REF!</f>
        <v>#REF!</v>
      </c>
      <c r="EMI68" s="102" t="e">
        <f>#REF!</f>
        <v>#REF!</v>
      </c>
      <c r="EMJ68" s="102" t="e">
        <f>#REF!</f>
        <v>#REF!</v>
      </c>
      <c r="EMK68" s="102" t="e">
        <f>#REF!</f>
        <v>#REF!</v>
      </c>
      <c r="EML68" s="102" t="e">
        <f>#REF!</f>
        <v>#REF!</v>
      </c>
      <c r="EMM68" s="102" t="e">
        <f>#REF!</f>
        <v>#REF!</v>
      </c>
      <c r="EMN68" s="102" t="e">
        <f>#REF!</f>
        <v>#REF!</v>
      </c>
      <c r="EMO68" s="102" t="e">
        <f>#REF!</f>
        <v>#REF!</v>
      </c>
      <c r="EMP68" s="102" t="e">
        <f>#REF!</f>
        <v>#REF!</v>
      </c>
      <c r="EMQ68" s="102" t="e">
        <f>#REF!</f>
        <v>#REF!</v>
      </c>
      <c r="EMR68" s="102" t="e">
        <f>#REF!</f>
        <v>#REF!</v>
      </c>
      <c r="EMS68" s="102" t="e">
        <f>#REF!</f>
        <v>#REF!</v>
      </c>
      <c r="EMT68" s="102" t="e">
        <f>#REF!</f>
        <v>#REF!</v>
      </c>
      <c r="EMU68" s="102" t="e">
        <f>#REF!</f>
        <v>#REF!</v>
      </c>
      <c r="EMV68" s="102" t="e">
        <f>#REF!</f>
        <v>#REF!</v>
      </c>
      <c r="EMW68" s="102" t="e">
        <f>#REF!</f>
        <v>#REF!</v>
      </c>
      <c r="EMX68" s="102" t="e">
        <f>#REF!</f>
        <v>#REF!</v>
      </c>
      <c r="EMY68" s="102" t="e">
        <f>#REF!</f>
        <v>#REF!</v>
      </c>
      <c r="EMZ68" s="102" t="e">
        <f>#REF!</f>
        <v>#REF!</v>
      </c>
      <c r="ENA68" s="102" t="e">
        <f>#REF!</f>
        <v>#REF!</v>
      </c>
      <c r="ENB68" s="102" t="e">
        <f>#REF!</f>
        <v>#REF!</v>
      </c>
      <c r="ENC68" s="102" t="e">
        <f>#REF!</f>
        <v>#REF!</v>
      </c>
      <c r="END68" s="102" t="e">
        <f>#REF!</f>
        <v>#REF!</v>
      </c>
      <c r="ENE68" s="102" t="e">
        <f>#REF!</f>
        <v>#REF!</v>
      </c>
      <c r="ENF68" s="102" t="e">
        <f>#REF!</f>
        <v>#REF!</v>
      </c>
      <c r="ENG68" s="102" t="e">
        <f>#REF!</f>
        <v>#REF!</v>
      </c>
      <c r="ENH68" s="102" t="e">
        <f>#REF!</f>
        <v>#REF!</v>
      </c>
      <c r="ENI68" s="102" t="e">
        <f>#REF!</f>
        <v>#REF!</v>
      </c>
      <c r="ENJ68" s="102" t="e">
        <f>#REF!</f>
        <v>#REF!</v>
      </c>
      <c r="ENK68" s="102" t="e">
        <f>#REF!</f>
        <v>#REF!</v>
      </c>
      <c r="ENL68" s="102" t="e">
        <f>#REF!</f>
        <v>#REF!</v>
      </c>
      <c r="ENM68" s="102" t="e">
        <f>#REF!</f>
        <v>#REF!</v>
      </c>
      <c r="ENN68" s="102" t="e">
        <f>#REF!</f>
        <v>#REF!</v>
      </c>
      <c r="ENO68" s="102" t="e">
        <f>#REF!</f>
        <v>#REF!</v>
      </c>
      <c r="ENP68" s="102" t="e">
        <f>#REF!</f>
        <v>#REF!</v>
      </c>
      <c r="ENQ68" s="102" t="e">
        <f>#REF!</f>
        <v>#REF!</v>
      </c>
      <c r="ENR68" s="102" t="e">
        <f>#REF!</f>
        <v>#REF!</v>
      </c>
      <c r="ENS68" s="102" t="e">
        <f>#REF!</f>
        <v>#REF!</v>
      </c>
      <c r="ENT68" s="102" t="e">
        <f>#REF!</f>
        <v>#REF!</v>
      </c>
      <c r="ENU68" s="102" t="e">
        <f>#REF!</f>
        <v>#REF!</v>
      </c>
      <c r="ENV68" s="102" t="e">
        <f>#REF!</f>
        <v>#REF!</v>
      </c>
      <c r="ENW68" s="102" t="e">
        <f>#REF!</f>
        <v>#REF!</v>
      </c>
      <c r="ENX68" s="102" t="e">
        <f>#REF!</f>
        <v>#REF!</v>
      </c>
      <c r="ENY68" s="102" t="e">
        <f>#REF!</f>
        <v>#REF!</v>
      </c>
      <c r="ENZ68" s="102" t="e">
        <f>#REF!</f>
        <v>#REF!</v>
      </c>
      <c r="EOA68" s="102" t="e">
        <f>#REF!</f>
        <v>#REF!</v>
      </c>
      <c r="EOB68" s="102" t="e">
        <f>#REF!</f>
        <v>#REF!</v>
      </c>
      <c r="EOC68" s="102" t="e">
        <f>#REF!</f>
        <v>#REF!</v>
      </c>
      <c r="EOD68" s="102" t="e">
        <f>#REF!</f>
        <v>#REF!</v>
      </c>
      <c r="EOE68" s="102" t="e">
        <f>#REF!</f>
        <v>#REF!</v>
      </c>
      <c r="EOF68" s="102" t="e">
        <f>#REF!</f>
        <v>#REF!</v>
      </c>
      <c r="EOG68" s="102" t="e">
        <f>#REF!</f>
        <v>#REF!</v>
      </c>
      <c r="EOH68" s="102" t="e">
        <f>#REF!</f>
        <v>#REF!</v>
      </c>
      <c r="EOI68" s="102" t="e">
        <f>#REF!</f>
        <v>#REF!</v>
      </c>
      <c r="EOJ68" s="102" t="e">
        <f>#REF!</f>
        <v>#REF!</v>
      </c>
      <c r="EOK68" s="102" t="e">
        <f>#REF!</f>
        <v>#REF!</v>
      </c>
      <c r="EOL68" s="102" t="e">
        <f>#REF!</f>
        <v>#REF!</v>
      </c>
      <c r="EOM68" s="102" t="e">
        <f>#REF!</f>
        <v>#REF!</v>
      </c>
      <c r="EON68" s="102" t="e">
        <f>#REF!</f>
        <v>#REF!</v>
      </c>
      <c r="EOO68" s="102" t="e">
        <f>#REF!</f>
        <v>#REF!</v>
      </c>
      <c r="EOP68" s="102" t="e">
        <f>#REF!</f>
        <v>#REF!</v>
      </c>
      <c r="EOQ68" s="102" t="e">
        <f>#REF!</f>
        <v>#REF!</v>
      </c>
      <c r="EOR68" s="102" t="e">
        <f>#REF!</f>
        <v>#REF!</v>
      </c>
      <c r="EOS68" s="102" t="e">
        <f>#REF!</f>
        <v>#REF!</v>
      </c>
      <c r="EOT68" s="102" t="e">
        <f>#REF!</f>
        <v>#REF!</v>
      </c>
      <c r="EOU68" s="102" t="e">
        <f>#REF!</f>
        <v>#REF!</v>
      </c>
      <c r="EOV68" s="102" t="e">
        <f>#REF!</f>
        <v>#REF!</v>
      </c>
      <c r="EOW68" s="102" t="e">
        <f>#REF!</f>
        <v>#REF!</v>
      </c>
      <c r="EOX68" s="102" t="e">
        <f>#REF!</f>
        <v>#REF!</v>
      </c>
      <c r="EOY68" s="102" t="e">
        <f>#REF!</f>
        <v>#REF!</v>
      </c>
      <c r="EOZ68" s="102" t="e">
        <f>#REF!</f>
        <v>#REF!</v>
      </c>
      <c r="EPA68" s="102" t="e">
        <f>#REF!</f>
        <v>#REF!</v>
      </c>
      <c r="EPB68" s="102" t="e">
        <f>#REF!</f>
        <v>#REF!</v>
      </c>
      <c r="EPC68" s="102" t="e">
        <f>#REF!</f>
        <v>#REF!</v>
      </c>
      <c r="EPD68" s="102" t="e">
        <f>#REF!</f>
        <v>#REF!</v>
      </c>
      <c r="EPE68" s="102" t="e">
        <f>#REF!</f>
        <v>#REF!</v>
      </c>
      <c r="EPF68" s="102" t="e">
        <f>#REF!</f>
        <v>#REF!</v>
      </c>
      <c r="EPG68" s="102" t="e">
        <f>#REF!</f>
        <v>#REF!</v>
      </c>
      <c r="EPH68" s="102" t="e">
        <f>#REF!</f>
        <v>#REF!</v>
      </c>
      <c r="EPI68" s="102" t="e">
        <f>#REF!</f>
        <v>#REF!</v>
      </c>
      <c r="EPJ68" s="102" t="e">
        <f>#REF!</f>
        <v>#REF!</v>
      </c>
      <c r="EPK68" s="102" t="e">
        <f>#REF!</f>
        <v>#REF!</v>
      </c>
      <c r="EPL68" s="102" t="e">
        <f>#REF!</f>
        <v>#REF!</v>
      </c>
      <c r="EPM68" s="102" t="e">
        <f>#REF!</f>
        <v>#REF!</v>
      </c>
      <c r="EPN68" s="102" t="e">
        <f>#REF!</f>
        <v>#REF!</v>
      </c>
      <c r="EPO68" s="102" t="e">
        <f>#REF!</f>
        <v>#REF!</v>
      </c>
      <c r="EPP68" s="102" t="e">
        <f>#REF!</f>
        <v>#REF!</v>
      </c>
      <c r="EPQ68" s="102" t="e">
        <f>#REF!</f>
        <v>#REF!</v>
      </c>
      <c r="EPR68" s="102" t="e">
        <f>#REF!</f>
        <v>#REF!</v>
      </c>
      <c r="EPS68" s="102" t="e">
        <f>#REF!</f>
        <v>#REF!</v>
      </c>
      <c r="EPT68" s="102" t="e">
        <f>#REF!</f>
        <v>#REF!</v>
      </c>
      <c r="EPU68" s="102" t="e">
        <f>#REF!</f>
        <v>#REF!</v>
      </c>
      <c r="EPV68" s="102" t="e">
        <f>#REF!</f>
        <v>#REF!</v>
      </c>
      <c r="EPW68" s="102" t="e">
        <f>#REF!</f>
        <v>#REF!</v>
      </c>
      <c r="EPX68" s="102" t="e">
        <f>#REF!</f>
        <v>#REF!</v>
      </c>
      <c r="EPY68" s="102" t="e">
        <f>#REF!</f>
        <v>#REF!</v>
      </c>
      <c r="EPZ68" s="102" t="e">
        <f>#REF!</f>
        <v>#REF!</v>
      </c>
      <c r="EQA68" s="102" t="e">
        <f>#REF!</f>
        <v>#REF!</v>
      </c>
      <c r="EQB68" s="102" t="e">
        <f>#REF!</f>
        <v>#REF!</v>
      </c>
      <c r="EQC68" s="102" t="e">
        <f>#REF!</f>
        <v>#REF!</v>
      </c>
      <c r="EQD68" s="102" t="e">
        <f>#REF!</f>
        <v>#REF!</v>
      </c>
      <c r="EQE68" s="102" t="e">
        <f>#REF!</f>
        <v>#REF!</v>
      </c>
      <c r="EQF68" s="102" t="e">
        <f>#REF!</f>
        <v>#REF!</v>
      </c>
      <c r="EQG68" s="102" t="e">
        <f>#REF!</f>
        <v>#REF!</v>
      </c>
      <c r="EQH68" s="102" t="e">
        <f>#REF!</f>
        <v>#REF!</v>
      </c>
      <c r="EQI68" s="102" t="e">
        <f>#REF!</f>
        <v>#REF!</v>
      </c>
      <c r="EQJ68" s="102" t="e">
        <f>#REF!</f>
        <v>#REF!</v>
      </c>
      <c r="EQK68" s="102" t="e">
        <f>#REF!</f>
        <v>#REF!</v>
      </c>
      <c r="EQL68" s="102" t="e">
        <f>#REF!</f>
        <v>#REF!</v>
      </c>
      <c r="EQM68" s="102" t="e">
        <f>#REF!</f>
        <v>#REF!</v>
      </c>
      <c r="EQN68" s="102" t="e">
        <f>#REF!</f>
        <v>#REF!</v>
      </c>
      <c r="EQO68" s="102" t="e">
        <f>#REF!</f>
        <v>#REF!</v>
      </c>
      <c r="EQP68" s="102" t="e">
        <f>#REF!</f>
        <v>#REF!</v>
      </c>
      <c r="EQQ68" s="102" t="e">
        <f>#REF!</f>
        <v>#REF!</v>
      </c>
      <c r="EQR68" s="102" t="e">
        <f>#REF!</f>
        <v>#REF!</v>
      </c>
      <c r="EQS68" s="102" t="e">
        <f>#REF!</f>
        <v>#REF!</v>
      </c>
      <c r="EQT68" s="102" t="e">
        <f>#REF!</f>
        <v>#REF!</v>
      </c>
      <c r="EQU68" s="102" t="e">
        <f>#REF!</f>
        <v>#REF!</v>
      </c>
      <c r="EQV68" s="102" t="e">
        <f>#REF!</f>
        <v>#REF!</v>
      </c>
      <c r="EQW68" s="102" t="e">
        <f>#REF!</f>
        <v>#REF!</v>
      </c>
      <c r="EQX68" s="102" t="e">
        <f>#REF!</f>
        <v>#REF!</v>
      </c>
      <c r="EQY68" s="102" t="e">
        <f>#REF!</f>
        <v>#REF!</v>
      </c>
      <c r="EQZ68" s="102" t="e">
        <f>#REF!</f>
        <v>#REF!</v>
      </c>
      <c r="ERA68" s="102" t="e">
        <f>#REF!</f>
        <v>#REF!</v>
      </c>
      <c r="ERB68" s="102" t="e">
        <f>#REF!</f>
        <v>#REF!</v>
      </c>
      <c r="ERC68" s="102" t="e">
        <f>#REF!</f>
        <v>#REF!</v>
      </c>
      <c r="ERD68" s="102" t="e">
        <f>#REF!</f>
        <v>#REF!</v>
      </c>
      <c r="ERE68" s="102" t="e">
        <f>#REF!</f>
        <v>#REF!</v>
      </c>
      <c r="ERF68" s="102" t="e">
        <f>#REF!</f>
        <v>#REF!</v>
      </c>
      <c r="ERG68" s="102" t="e">
        <f>#REF!</f>
        <v>#REF!</v>
      </c>
      <c r="ERH68" s="102" t="e">
        <f>#REF!</f>
        <v>#REF!</v>
      </c>
      <c r="ERI68" s="102" t="e">
        <f>#REF!</f>
        <v>#REF!</v>
      </c>
      <c r="ERJ68" s="102" t="e">
        <f>#REF!</f>
        <v>#REF!</v>
      </c>
      <c r="ERK68" s="102" t="e">
        <f>#REF!</f>
        <v>#REF!</v>
      </c>
      <c r="ERL68" s="102" t="e">
        <f>#REF!</f>
        <v>#REF!</v>
      </c>
      <c r="ERM68" s="102" t="e">
        <f>#REF!</f>
        <v>#REF!</v>
      </c>
      <c r="ERN68" s="102" t="e">
        <f>#REF!</f>
        <v>#REF!</v>
      </c>
      <c r="ERO68" s="102" t="e">
        <f>#REF!</f>
        <v>#REF!</v>
      </c>
      <c r="ERP68" s="102" t="e">
        <f>#REF!</f>
        <v>#REF!</v>
      </c>
      <c r="ERQ68" s="102" t="e">
        <f>#REF!</f>
        <v>#REF!</v>
      </c>
      <c r="ERR68" s="102" t="e">
        <f>#REF!</f>
        <v>#REF!</v>
      </c>
      <c r="ERS68" s="102" t="e">
        <f>#REF!</f>
        <v>#REF!</v>
      </c>
      <c r="ERT68" s="102" t="e">
        <f>#REF!</f>
        <v>#REF!</v>
      </c>
      <c r="ERU68" s="102" t="e">
        <f>#REF!</f>
        <v>#REF!</v>
      </c>
      <c r="ERV68" s="102" t="e">
        <f>#REF!</f>
        <v>#REF!</v>
      </c>
      <c r="ERW68" s="102" t="e">
        <f>#REF!</f>
        <v>#REF!</v>
      </c>
      <c r="ERX68" s="102" t="e">
        <f>#REF!</f>
        <v>#REF!</v>
      </c>
      <c r="ERY68" s="102" t="e">
        <f>#REF!</f>
        <v>#REF!</v>
      </c>
      <c r="ERZ68" s="102" t="e">
        <f>#REF!</f>
        <v>#REF!</v>
      </c>
      <c r="ESA68" s="102" t="e">
        <f>#REF!</f>
        <v>#REF!</v>
      </c>
      <c r="ESB68" s="102" t="e">
        <f>#REF!</f>
        <v>#REF!</v>
      </c>
      <c r="ESC68" s="102" t="e">
        <f>#REF!</f>
        <v>#REF!</v>
      </c>
      <c r="ESD68" s="102" t="e">
        <f>#REF!</f>
        <v>#REF!</v>
      </c>
      <c r="ESE68" s="102" t="e">
        <f>#REF!</f>
        <v>#REF!</v>
      </c>
      <c r="ESF68" s="102" t="e">
        <f>#REF!</f>
        <v>#REF!</v>
      </c>
      <c r="ESG68" s="102" t="e">
        <f>#REF!</f>
        <v>#REF!</v>
      </c>
      <c r="ESH68" s="102" t="e">
        <f>#REF!</f>
        <v>#REF!</v>
      </c>
      <c r="ESI68" s="102" t="e">
        <f>#REF!</f>
        <v>#REF!</v>
      </c>
      <c r="ESJ68" s="102" t="e">
        <f>#REF!</f>
        <v>#REF!</v>
      </c>
      <c r="ESK68" s="102" t="e">
        <f>#REF!</f>
        <v>#REF!</v>
      </c>
      <c r="ESL68" s="102" t="e">
        <f>#REF!</f>
        <v>#REF!</v>
      </c>
      <c r="ESM68" s="102" t="e">
        <f>#REF!</f>
        <v>#REF!</v>
      </c>
      <c r="ESN68" s="102" t="e">
        <f>#REF!</f>
        <v>#REF!</v>
      </c>
      <c r="ESO68" s="102" t="e">
        <f>#REF!</f>
        <v>#REF!</v>
      </c>
      <c r="ESP68" s="102" t="e">
        <f>#REF!</f>
        <v>#REF!</v>
      </c>
      <c r="ESQ68" s="102" t="e">
        <f>#REF!</f>
        <v>#REF!</v>
      </c>
      <c r="ESR68" s="102" t="e">
        <f>#REF!</f>
        <v>#REF!</v>
      </c>
      <c r="ESS68" s="102" t="e">
        <f>#REF!</f>
        <v>#REF!</v>
      </c>
      <c r="EST68" s="102" t="e">
        <f>#REF!</f>
        <v>#REF!</v>
      </c>
      <c r="ESU68" s="102" t="e">
        <f>#REF!</f>
        <v>#REF!</v>
      </c>
      <c r="ESV68" s="102" t="e">
        <f>#REF!</f>
        <v>#REF!</v>
      </c>
      <c r="ESW68" s="102" t="e">
        <f>#REF!</f>
        <v>#REF!</v>
      </c>
      <c r="ESX68" s="102" t="e">
        <f>#REF!</f>
        <v>#REF!</v>
      </c>
      <c r="ESY68" s="102" t="e">
        <f>#REF!</f>
        <v>#REF!</v>
      </c>
      <c r="ESZ68" s="102" t="e">
        <f>#REF!</f>
        <v>#REF!</v>
      </c>
      <c r="ETA68" s="102" t="e">
        <f>#REF!</f>
        <v>#REF!</v>
      </c>
      <c r="ETB68" s="102" t="e">
        <f>#REF!</f>
        <v>#REF!</v>
      </c>
      <c r="ETC68" s="102" t="e">
        <f>#REF!</f>
        <v>#REF!</v>
      </c>
      <c r="ETD68" s="102" t="e">
        <f>#REF!</f>
        <v>#REF!</v>
      </c>
      <c r="ETE68" s="102" t="e">
        <f>#REF!</f>
        <v>#REF!</v>
      </c>
      <c r="ETF68" s="102" t="e">
        <f>#REF!</f>
        <v>#REF!</v>
      </c>
      <c r="ETG68" s="102" t="e">
        <f>#REF!</f>
        <v>#REF!</v>
      </c>
      <c r="ETH68" s="102" t="e">
        <f>#REF!</f>
        <v>#REF!</v>
      </c>
      <c r="ETI68" s="102" t="e">
        <f>#REF!</f>
        <v>#REF!</v>
      </c>
      <c r="ETJ68" s="102" t="e">
        <f>#REF!</f>
        <v>#REF!</v>
      </c>
      <c r="ETK68" s="102" t="e">
        <f>#REF!</f>
        <v>#REF!</v>
      </c>
      <c r="ETL68" s="102" t="e">
        <f>#REF!</f>
        <v>#REF!</v>
      </c>
      <c r="ETM68" s="102" t="e">
        <f>#REF!</f>
        <v>#REF!</v>
      </c>
      <c r="ETN68" s="102" t="e">
        <f>#REF!</f>
        <v>#REF!</v>
      </c>
      <c r="ETO68" s="102" t="e">
        <f>#REF!</f>
        <v>#REF!</v>
      </c>
      <c r="ETP68" s="102" t="e">
        <f>#REF!</f>
        <v>#REF!</v>
      </c>
      <c r="ETQ68" s="102" t="e">
        <f>#REF!</f>
        <v>#REF!</v>
      </c>
      <c r="ETR68" s="102" t="e">
        <f>#REF!</f>
        <v>#REF!</v>
      </c>
      <c r="ETS68" s="102" t="e">
        <f>#REF!</f>
        <v>#REF!</v>
      </c>
      <c r="ETT68" s="102" t="e">
        <f>#REF!</f>
        <v>#REF!</v>
      </c>
      <c r="ETU68" s="102" t="e">
        <f>#REF!</f>
        <v>#REF!</v>
      </c>
      <c r="ETV68" s="102" t="e">
        <f>#REF!</f>
        <v>#REF!</v>
      </c>
      <c r="ETW68" s="102" t="e">
        <f>#REF!</f>
        <v>#REF!</v>
      </c>
      <c r="ETX68" s="102" t="e">
        <f>#REF!</f>
        <v>#REF!</v>
      </c>
      <c r="ETY68" s="102" t="e">
        <f>#REF!</f>
        <v>#REF!</v>
      </c>
      <c r="ETZ68" s="102" t="e">
        <f>#REF!</f>
        <v>#REF!</v>
      </c>
      <c r="EUA68" s="102" t="e">
        <f>#REF!</f>
        <v>#REF!</v>
      </c>
      <c r="EUB68" s="102" t="e">
        <f>#REF!</f>
        <v>#REF!</v>
      </c>
      <c r="EUC68" s="102" t="e">
        <f>#REF!</f>
        <v>#REF!</v>
      </c>
      <c r="EUD68" s="102" t="e">
        <f>#REF!</f>
        <v>#REF!</v>
      </c>
      <c r="EUE68" s="102" t="e">
        <f>#REF!</f>
        <v>#REF!</v>
      </c>
      <c r="EUF68" s="102" t="e">
        <f>#REF!</f>
        <v>#REF!</v>
      </c>
      <c r="EUG68" s="102" t="e">
        <f>#REF!</f>
        <v>#REF!</v>
      </c>
      <c r="EUH68" s="102" t="e">
        <f>#REF!</f>
        <v>#REF!</v>
      </c>
      <c r="EUI68" s="102" t="e">
        <f>#REF!</f>
        <v>#REF!</v>
      </c>
      <c r="EUJ68" s="102" t="e">
        <f>#REF!</f>
        <v>#REF!</v>
      </c>
      <c r="EUK68" s="102" t="e">
        <f>#REF!</f>
        <v>#REF!</v>
      </c>
      <c r="EUL68" s="102" t="e">
        <f>#REF!</f>
        <v>#REF!</v>
      </c>
      <c r="EUM68" s="102" t="e">
        <f>#REF!</f>
        <v>#REF!</v>
      </c>
      <c r="EUN68" s="102" t="e">
        <f>#REF!</f>
        <v>#REF!</v>
      </c>
      <c r="EUO68" s="102" t="e">
        <f>#REF!</f>
        <v>#REF!</v>
      </c>
      <c r="EUP68" s="102" t="e">
        <f>#REF!</f>
        <v>#REF!</v>
      </c>
      <c r="EUQ68" s="102" t="e">
        <f>#REF!</f>
        <v>#REF!</v>
      </c>
      <c r="EUR68" s="102" t="e">
        <f>#REF!</f>
        <v>#REF!</v>
      </c>
      <c r="EUS68" s="102" t="e">
        <f>#REF!</f>
        <v>#REF!</v>
      </c>
      <c r="EUT68" s="102" t="e">
        <f>#REF!</f>
        <v>#REF!</v>
      </c>
      <c r="EUU68" s="102" t="e">
        <f>#REF!</f>
        <v>#REF!</v>
      </c>
      <c r="EUV68" s="102" t="e">
        <f>#REF!</f>
        <v>#REF!</v>
      </c>
      <c r="EUW68" s="102" t="e">
        <f>#REF!</f>
        <v>#REF!</v>
      </c>
      <c r="EUX68" s="102" t="e">
        <f>#REF!</f>
        <v>#REF!</v>
      </c>
      <c r="EUY68" s="102" t="e">
        <f>#REF!</f>
        <v>#REF!</v>
      </c>
      <c r="EUZ68" s="102" t="e">
        <f>#REF!</f>
        <v>#REF!</v>
      </c>
      <c r="EVA68" s="102" t="e">
        <f>#REF!</f>
        <v>#REF!</v>
      </c>
      <c r="EVB68" s="102" t="e">
        <f>#REF!</f>
        <v>#REF!</v>
      </c>
      <c r="EVC68" s="102" t="e">
        <f>#REF!</f>
        <v>#REF!</v>
      </c>
      <c r="EVD68" s="102" t="e">
        <f>#REF!</f>
        <v>#REF!</v>
      </c>
      <c r="EVE68" s="102" t="e">
        <f>#REF!</f>
        <v>#REF!</v>
      </c>
      <c r="EVF68" s="102" t="e">
        <f>#REF!</f>
        <v>#REF!</v>
      </c>
      <c r="EVG68" s="102" t="e">
        <f>#REF!</f>
        <v>#REF!</v>
      </c>
      <c r="EVH68" s="102" t="e">
        <f>#REF!</f>
        <v>#REF!</v>
      </c>
      <c r="EVI68" s="102" t="e">
        <f>#REF!</f>
        <v>#REF!</v>
      </c>
      <c r="EVJ68" s="102" t="e">
        <f>#REF!</f>
        <v>#REF!</v>
      </c>
      <c r="EVK68" s="102" t="e">
        <f>#REF!</f>
        <v>#REF!</v>
      </c>
      <c r="EVL68" s="102" t="e">
        <f>#REF!</f>
        <v>#REF!</v>
      </c>
      <c r="EVM68" s="102" t="e">
        <f>#REF!</f>
        <v>#REF!</v>
      </c>
      <c r="EVN68" s="102" t="e">
        <f>#REF!</f>
        <v>#REF!</v>
      </c>
      <c r="EVO68" s="102" t="e">
        <f>#REF!</f>
        <v>#REF!</v>
      </c>
      <c r="EVP68" s="102" t="e">
        <f>#REF!</f>
        <v>#REF!</v>
      </c>
      <c r="EVQ68" s="102" t="e">
        <f>#REF!</f>
        <v>#REF!</v>
      </c>
      <c r="EVR68" s="102" t="e">
        <f>#REF!</f>
        <v>#REF!</v>
      </c>
      <c r="EVS68" s="102" t="e">
        <f>#REF!</f>
        <v>#REF!</v>
      </c>
      <c r="EVT68" s="102" t="e">
        <f>#REF!</f>
        <v>#REF!</v>
      </c>
      <c r="EVU68" s="102" t="e">
        <f>#REF!</f>
        <v>#REF!</v>
      </c>
      <c r="EVV68" s="102" t="e">
        <f>#REF!</f>
        <v>#REF!</v>
      </c>
      <c r="EVW68" s="102" t="e">
        <f>#REF!</f>
        <v>#REF!</v>
      </c>
      <c r="EVX68" s="102" t="e">
        <f>#REF!</f>
        <v>#REF!</v>
      </c>
      <c r="EVY68" s="102" t="e">
        <f>#REF!</f>
        <v>#REF!</v>
      </c>
      <c r="EVZ68" s="102" t="e">
        <f>#REF!</f>
        <v>#REF!</v>
      </c>
      <c r="EWA68" s="102" t="e">
        <f>#REF!</f>
        <v>#REF!</v>
      </c>
      <c r="EWB68" s="102" t="e">
        <f>#REF!</f>
        <v>#REF!</v>
      </c>
      <c r="EWC68" s="102" t="e">
        <f>#REF!</f>
        <v>#REF!</v>
      </c>
      <c r="EWD68" s="102" t="e">
        <f>#REF!</f>
        <v>#REF!</v>
      </c>
      <c r="EWE68" s="102" t="e">
        <f>#REF!</f>
        <v>#REF!</v>
      </c>
      <c r="EWF68" s="102" t="e">
        <f>#REF!</f>
        <v>#REF!</v>
      </c>
      <c r="EWG68" s="102" t="e">
        <f>#REF!</f>
        <v>#REF!</v>
      </c>
      <c r="EWH68" s="102" t="e">
        <f>#REF!</f>
        <v>#REF!</v>
      </c>
      <c r="EWI68" s="102" t="e">
        <f>#REF!</f>
        <v>#REF!</v>
      </c>
      <c r="EWJ68" s="102" t="e">
        <f>#REF!</f>
        <v>#REF!</v>
      </c>
      <c r="EWK68" s="102" t="e">
        <f>#REF!</f>
        <v>#REF!</v>
      </c>
      <c r="EWL68" s="102" t="e">
        <f>#REF!</f>
        <v>#REF!</v>
      </c>
      <c r="EWM68" s="102" t="e">
        <f>#REF!</f>
        <v>#REF!</v>
      </c>
      <c r="EWN68" s="102" t="e">
        <f>#REF!</f>
        <v>#REF!</v>
      </c>
      <c r="EWO68" s="102" t="e">
        <f>#REF!</f>
        <v>#REF!</v>
      </c>
      <c r="EWP68" s="102" t="e">
        <f>#REF!</f>
        <v>#REF!</v>
      </c>
      <c r="EWQ68" s="102" t="e">
        <f>#REF!</f>
        <v>#REF!</v>
      </c>
      <c r="EWR68" s="102" t="e">
        <f>#REF!</f>
        <v>#REF!</v>
      </c>
      <c r="EWS68" s="102" t="e">
        <f>#REF!</f>
        <v>#REF!</v>
      </c>
      <c r="EWT68" s="102" t="e">
        <f>#REF!</f>
        <v>#REF!</v>
      </c>
      <c r="EWU68" s="102" t="e">
        <f>#REF!</f>
        <v>#REF!</v>
      </c>
      <c r="EWV68" s="102" t="e">
        <f>#REF!</f>
        <v>#REF!</v>
      </c>
      <c r="EWW68" s="102" t="e">
        <f>#REF!</f>
        <v>#REF!</v>
      </c>
      <c r="EWX68" s="102" t="e">
        <f>#REF!</f>
        <v>#REF!</v>
      </c>
      <c r="EWY68" s="102" t="e">
        <f>#REF!</f>
        <v>#REF!</v>
      </c>
      <c r="EWZ68" s="102" t="e">
        <f>#REF!</f>
        <v>#REF!</v>
      </c>
      <c r="EXA68" s="102" t="e">
        <f>#REF!</f>
        <v>#REF!</v>
      </c>
      <c r="EXB68" s="102" t="e">
        <f>#REF!</f>
        <v>#REF!</v>
      </c>
      <c r="EXC68" s="102" t="e">
        <f>#REF!</f>
        <v>#REF!</v>
      </c>
      <c r="EXD68" s="102" t="e">
        <f>#REF!</f>
        <v>#REF!</v>
      </c>
      <c r="EXE68" s="102" t="e">
        <f>#REF!</f>
        <v>#REF!</v>
      </c>
      <c r="EXF68" s="102" t="e">
        <f>#REF!</f>
        <v>#REF!</v>
      </c>
      <c r="EXG68" s="102" t="e">
        <f>#REF!</f>
        <v>#REF!</v>
      </c>
      <c r="EXH68" s="102" t="e">
        <f>#REF!</f>
        <v>#REF!</v>
      </c>
      <c r="EXI68" s="102" t="e">
        <f>#REF!</f>
        <v>#REF!</v>
      </c>
      <c r="EXJ68" s="102" t="e">
        <f>#REF!</f>
        <v>#REF!</v>
      </c>
      <c r="EXK68" s="102" t="e">
        <f>#REF!</f>
        <v>#REF!</v>
      </c>
      <c r="EXL68" s="102" t="e">
        <f>#REF!</f>
        <v>#REF!</v>
      </c>
      <c r="EXM68" s="102" t="e">
        <f>#REF!</f>
        <v>#REF!</v>
      </c>
      <c r="EXN68" s="102" t="e">
        <f>#REF!</f>
        <v>#REF!</v>
      </c>
      <c r="EXO68" s="102" t="e">
        <f>#REF!</f>
        <v>#REF!</v>
      </c>
      <c r="EXP68" s="102" t="e">
        <f>#REF!</f>
        <v>#REF!</v>
      </c>
      <c r="EXQ68" s="102" t="e">
        <f>#REF!</f>
        <v>#REF!</v>
      </c>
      <c r="EXR68" s="102" t="e">
        <f>#REF!</f>
        <v>#REF!</v>
      </c>
      <c r="EXS68" s="102" t="e">
        <f>#REF!</f>
        <v>#REF!</v>
      </c>
      <c r="EXT68" s="102" t="e">
        <f>#REF!</f>
        <v>#REF!</v>
      </c>
      <c r="EXU68" s="102" t="e">
        <f>#REF!</f>
        <v>#REF!</v>
      </c>
      <c r="EXV68" s="102" t="e">
        <f>#REF!</f>
        <v>#REF!</v>
      </c>
      <c r="EXW68" s="102" t="e">
        <f>#REF!</f>
        <v>#REF!</v>
      </c>
      <c r="EXX68" s="102" t="e">
        <f>#REF!</f>
        <v>#REF!</v>
      </c>
      <c r="EXY68" s="102" t="e">
        <f>#REF!</f>
        <v>#REF!</v>
      </c>
      <c r="EXZ68" s="102" t="e">
        <f>#REF!</f>
        <v>#REF!</v>
      </c>
      <c r="EYA68" s="102" t="e">
        <f>#REF!</f>
        <v>#REF!</v>
      </c>
      <c r="EYB68" s="102" t="e">
        <f>#REF!</f>
        <v>#REF!</v>
      </c>
      <c r="EYC68" s="102" t="e">
        <f>#REF!</f>
        <v>#REF!</v>
      </c>
      <c r="EYD68" s="102" t="e">
        <f>#REF!</f>
        <v>#REF!</v>
      </c>
      <c r="EYE68" s="102" t="e">
        <f>#REF!</f>
        <v>#REF!</v>
      </c>
      <c r="EYF68" s="102" t="e">
        <f>#REF!</f>
        <v>#REF!</v>
      </c>
      <c r="EYG68" s="102" t="e">
        <f>#REF!</f>
        <v>#REF!</v>
      </c>
      <c r="EYH68" s="102" t="e">
        <f>#REF!</f>
        <v>#REF!</v>
      </c>
      <c r="EYI68" s="102" t="e">
        <f>#REF!</f>
        <v>#REF!</v>
      </c>
      <c r="EYJ68" s="102" t="e">
        <f>#REF!</f>
        <v>#REF!</v>
      </c>
      <c r="EYK68" s="102" t="e">
        <f>#REF!</f>
        <v>#REF!</v>
      </c>
      <c r="EYL68" s="102" t="e">
        <f>#REF!</f>
        <v>#REF!</v>
      </c>
      <c r="EYM68" s="102" t="e">
        <f>#REF!</f>
        <v>#REF!</v>
      </c>
      <c r="EYN68" s="102" t="e">
        <f>#REF!</f>
        <v>#REF!</v>
      </c>
      <c r="EYO68" s="102" t="e">
        <f>#REF!</f>
        <v>#REF!</v>
      </c>
      <c r="EYP68" s="102" t="e">
        <f>#REF!</f>
        <v>#REF!</v>
      </c>
      <c r="EYQ68" s="102" t="e">
        <f>#REF!</f>
        <v>#REF!</v>
      </c>
      <c r="EYR68" s="102" t="e">
        <f>#REF!</f>
        <v>#REF!</v>
      </c>
      <c r="EYS68" s="102" t="e">
        <f>#REF!</f>
        <v>#REF!</v>
      </c>
      <c r="EYT68" s="102" t="e">
        <f>#REF!</f>
        <v>#REF!</v>
      </c>
      <c r="EYU68" s="102" t="e">
        <f>#REF!</f>
        <v>#REF!</v>
      </c>
      <c r="EYV68" s="102" t="e">
        <f>#REF!</f>
        <v>#REF!</v>
      </c>
      <c r="EYW68" s="102" t="e">
        <f>#REF!</f>
        <v>#REF!</v>
      </c>
      <c r="EYX68" s="102" t="e">
        <f>#REF!</f>
        <v>#REF!</v>
      </c>
      <c r="EYY68" s="102" t="e">
        <f>#REF!</f>
        <v>#REF!</v>
      </c>
      <c r="EYZ68" s="102" t="e">
        <f>#REF!</f>
        <v>#REF!</v>
      </c>
      <c r="EZA68" s="102" t="e">
        <f>#REF!</f>
        <v>#REF!</v>
      </c>
      <c r="EZB68" s="102" t="e">
        <f>#REF!</f>
        <v>#REF!</v>
      </c>
      <c r="EZC68" s="102" t="e">
        <f>#REF!</f>
        <v>#REF!</v>
      </c>
      <c r="EZD68" s="102" t="e">
        <f>#REF!</f>
        <v>#REF!</v>
      </c>
      <c r="EZE68" s="102" t="e">
        <f>#REF!</f>
        <v>#REF!</v>
      </c>
      <c r="EZF68" s="102" t="e">
        <f>#REF!</f>
        <v>#REF!</v>
      </c>
      <c r="EZG68" s="102" t="e">
        <f>#REF!</f>
        <v>#REF!</v>
      </c>
      <c r="EZH68" s="102" t="e">
        <f>#REF!</f>
        <v>#REF!</v>
      </c>
      <c r="EZI68" s="102" t="e">
        <f>#REF!</f>
        <v>#REF!</v>
      </c>
      <c r="EZJ68" s="102" t="e">
        <f>#REF!</f>
        <v>#REF!</v>
      </c>
      <c r="EZK68" s="102" t="e">
        <f>#REF!</f>
        <v>#REF!</v>
      </c>
      <c r="EZL68" s="102" t="e">
        <f>#REF!</f>
        <v>#REF!</v>
      </c>
      <c r="EZM68" s="102" t="e">
        <f>#REF!</f>
        <v>#REF!</v>
      </c>
      <c r="EZN68" s="102" t="e">
        <f>#REF!</f>
        <v>#REF!</v>
      </c>
      <c r="EZO68" s="102" t="e">
        <f>#REF!</f>
        <v>#REF!</v>
      </c>
      <c r="EZP68" s="102" t="e">
        <f>#REF!</f>
        <v>#REF!</v>
      </c>
      <c r="EZQ68" s="102" t="e">
        <f>#REF!</f>
        <v>#REF!</v>
      </c>
      <c r="EZR68" s="102" t="e">
        <f>#REF!</f>
        <v>#REF!</v>
      </c>
      <c r="EZS68" s="102" t="e">
        <f>#REF!</f>
        <v>#REF!</v>
      </c>
      <c r="EZT68" s="102" t="e">
        <f>#REF!</f>
        <v>#REF!</v>
      </c>
      <c r="EZU68" s="102" t="e">
        <f>#REF!</f>
        <v>#REF!</v>
      </c>
      <c r="EZV68" s="102" t="e">
        <f>#REF!</f>
        <v>#REF!</v>
      </c>
      <c r="EZW68" s="102" t="e">
        <f>#REF!</f>
        <v>#REF!</v>
      </c>
      <c r="EZX68" s="102" t="e">
        <f>#REF!</f>
        <v>#REF!</v>
      </c>
      <c r="EZY68" s="102" t="e">
        <f>#REF!</f>
        <v>#REF!</v>
      </c>
      <c r="EZZ68" s="102" t="e">
        <f>#REF!</f>
        <v>#REF!</v>
      </c>
      <c r="FAA68" s="102" t="e">
        <f>#REF!</f>
        <v>#REF!</v>
      </c>
      <c r="FAB68" s="102" t="e">
        <f>#REF!</f>
        <v>#REF!</v>
      </c>
      <c r="FAC68" s="102" t="e">
        <f>#REF!</f>
        <v>#REF!</v>
      </c>
      <c r="FAD68" s="102" t="e">
        <f>#REF!</f>
        <v>#REF!</v>
      </c>
      <c r="FAE68" s="102" t="e">
        <f>#REF!</f>
        <v>#REF!</v>
      </c>
      <c r="FAF68" s="102" t="e">
        <f>#REF!</f>
        <v>#REF!</v>
      </c>
      <c r="FAG68" s="102" t="e">
        <f>#REF!</f>
        <v>#REF!</v>
      </c>
      <c r="FAH68" s="102" t="e">
        <f>#REF!</f>
        <v>#REF!</v>
      </c>
      <c r="FAI68" s="102" t="e">
        <f>#REF!</f>
        <v>#REF!</v>
      </c>
      <c r="FAJ68" s="102" t="e">
        <f>#REF!</f>
        <v>#REF!</v>
      </c>
      <c r="FAK68" s="102" t="e">
        <f>#REF!</f>
        <v>#REF!</v>
      </c>
      <c r="FAL68" s="102" t="e">
        <f>#REF!</f>
        <v>#REF!</v>
      </c>
      <c r="FAM68" s="102" t="e">
        <f>#REF!</f>
        <v>#REF!</v>
      </c>
      <c r="FAN68" s="102" t="e">
        <f>#REF!</f>
        <v>#REF!</v>
      </c>
      <c r="FAO68" s="102" t="e">
        <f>#REF!</f>
        <v>#REF!</v>
      </c>
      <c r="FAP68" s="102" t="e">
        <f>#REF!</f>
        <v>#REF!</v>
      </c>
      <c r="FAQ68" s="102" t="e">
        <f>#REF!</f>
        <v>#REF!</v>
      </c>
      <c r="FAR68" s="102" t="e">
        <f>#REF!</f>
        <v>#REF!</v>
      </c>
      <c r="FAS68" s="102" t="e">
        <f>#REF!</f>
        <v>#REF!</v>
      </c>
      <c r="FAT68" s="102" t="e">
        <f>#REF!</f>
        <v>#REF!</v>
      </c>
      <c r="FAU68" s="102" t="e">
        <f>#REF!</f>
        <v>#REF!</v>
      </c>
      <c r="FAV68" s="102" t="e">
        <f>#REF!</f>
        <v>#REF!</v>
      </c>
      <c r="FAW68" s="102" t="e">
        <f>#REF!</f>
        <v>#REF!</v>
      </c>
      <c r="FAX68" s="102" t="e">
        <f>#REF!</f>
        <v>#REF!</v>
      </c>
      <c r="FAY68" s="102" t="e">
        <f>#REF!</f>
        <v>#REF!</v>
      </c>
      <c r="FAZ68" s="102" t="e">
        <f>#REF!</f>
        <v>#REF!</v>
      </c>
      <c r="FBA68" s="102" t="e">
        <f>#REF!</f>
        <v>#REF!</v>
      </c>
      <c r="FBB68" s="102" t="e">
        <f>#REF!</f>
        <v>#REF!</v>
      </c>
      <c r="FBC68" s="102" t="e">
        <f>#REF!</f>
        <v>#REF!</v>
      </c>
      <c r="FBD68" s="102" t="e">
        <f>#REF!</f>
        <v>#REF!</v>
      </c>
      <c r="FBE68" s="102" t="e">
        <f>#REF!</f>
        <v>#REF!</v>
      </c>
      <c r="FBF68" s="102" t="e">
        <f>#REF!</f>
        <v>#REF!</v>
      </c>
      <c r="FBG68" s="102" t="e">
        <f>#REF!</f>
        <v>#REF!</v>
      </c>
      <c r="FBH68" s="102" t="e">
        <f>#REF!</f>
        <v>#REF!</v>
      </c>
      <c r="FBI68" s="102" t="e">
        <f>#REF!</f>
        <v>#REF!</v>
      </c>
      <c r="FBJ68" s="102" t="e">
        <f>#REF!</f>
        <v>#REF!</v>
      </c>
      <c r="FBK68" s="102" t="e">
        <f>#REF!</f>
        <v>#REF!</v>
      </c>
      <c r="FBL68" s="102" t="e">
        <f>#REF!</f>
        <v>#REF!</v>
      </c>
      <c r="FBM68" s="102" t="e">
        <f>#REF!</f>
        <v>#REF!</v>
      </c>
      <c r="FBN68" s="102" t="e">
        <f>#REF!</f>
        <v>#REF!</v>
      </c>
      <c r="FBO68" s="102" t="e">
        <f>#REF!</f>
        <v>#REF!</v>
      </c>
      <c r="FBP68" s="102" t="e">
        <f>#REF!</f>
        <v>#REF!</v>
      </c>
      <c r="FBQ68" s="102" t="e">
        <f>#REF!</f>
        <v>#REF!</v>
      </c>
      <c r="FBR68" s="102" t="e">
        <f>#REF!</f>
        <v>#REF!</v>
      </c>
      <c r="FBS68" s="102" t="e">
        <f>#REF!</f>
        <v>#REF!</v>
      </c>
      <c r="FBT68" s="102" t="e">
        <f>#REF!</f>
        <v>#REF!</v>
      </c>
      <c r="FBU68" s="102" t="e">
        <f>#REF!</f>
        <v>#REF!</v>
      </c>
      <c r="FBV68" s="102" t="e">
        <f>#REF!</f>
        <v>#REF!</v>
      </c>
      <c r="FBW68" s="102" t="e">
        <f>#REF!</f>
        <v>#REF!</v>
      </c>
      <c r="FBX68" s="102" t="e">
        <f>#REF!</f>
        <v>#REF!</v>
      </c>
      <c r="FBY68" s="102" t="e">
        <f>#REF!</f>
        <v>#REF!</v>
      </c>
      <c r="FBZ68" s="102" t="e">
        <f>#REF!</f>
        <v>#REF!</v>
      </c>
      <c r="FCA68" s="102" t="e">
        <f>#REF!</f>
        <v>#REF!</v>
      </c>
      <c r="FCB68" s="102" t="e">
        <f>#REF!</f>
        <v>#REF!</v>
      </c>
      <c r="FCC68" s="102" t="e">
        <f>#REF!</f>
        <v>#REF!</v>
      </c>
      <c r="FCD68" s="102" t="e">
        <f>#REF!</f>
        <v>#REF!</v>
      </c>
      <c r="FCE68" s="102" t="e">
        <f>#REF!</f>
        <v>#REF!</v>
      </c>
      <c r="FCF68" s="102" t="e">
        <f>#REF!</f>
        <v>#REF!</v>
      </c>
      <c r="FCG68" s="102" t="e">
        <f>#REF!</f>
        <v>#REF!</v>
      </c>
      <c r="FCH68" s="102" t="e">
        <f>#REF!</f>
        <v>#REF!</v>
      </c>
      <c r="FCI68" s="102" t="e">
        <f>#REF!</f>
        <v>#REF!</v>
      </c>
      <c r="FCJ68" s="102" t="e">
        <f>#REF!</f>
        <v>#REF!</v>
      </c>
      <c r="FCK68" s="102" t="e">
        <f>#REF!</f>
        <v>#REF!</v>
      </c>
      <c r="FCL68" s="102" t="e">
        <f>#REF!</f>
        <v>#REF!</v>
      </c>
      <c r="FCM68" s="102" t="e">
        <f>#REF!</f>
        <v>#REF!</v>
      </c>
      <c r="FCN68" s="102" t="e">
        <f>#REF!</f>
        <v>#REF!</v>
      </c>
      <c r="FCO68" s="102" t="e">
        <f>#REF!</f>
        <v>#REF!</v>
      </c>
      <c r="FCP68" s="102" t="e">
        <f>#REF!</f>
        <v>#REF!</v>
      </c>
      <c r="FCQ68" s="102" t="e">
        <f>#REF!</f>
        <v>#REF!</v>
      </c>
      <c r="FCR68" s="102" t="e">
        <f>#REF!</f>
        <v>#REF!</v>
      </c>
      <c r="FCS68" s="102" t="e">
        <f>#REF!</f>
        <v>#REF!</v>
      </c>
      <c r="FCT68" s="102" t="e">
        <f>#REF!</f>
        <v>#REF!</v>
      </c>
      <c r="FCU68" s="102" t="e">
        <f>#REF!</f>
        <v>#REF!</v>
      </c>
      <c r="FCV68" s="102" t="e">
        <f>#REF!</f>
        <v>#REF!</v>
      </c>
      <c r="FCW68" s="102" t="e">
        <f>#REF!</f>
        <v>#REF!</v>
      </c>
      <c r="FCX68" s="102" t="e">
        <f>#REF!</f>
        <v>#REF!</v>
      </c>
      <c r="FCY68" s="102" t="e">
        <f>#REF!</f>
        <v>#REF!</v>
      </c>
      <c r="FCZ68" s="102" t="e">
        <f>#REF!</f>
        <v>#REF!</v>
      </c>
      <c r="FDA68" s="102" t="e">
        <f>#REF!</f>
        <v>#REF!</v>
      </c>
      <c r="FDB68" s="102" t="e">
        <f>#REF!</f>
        <v>#REF!</v>
      </c>
      <c r="FDC68" s="102" t="e">
        <f>#REF!</f>
        <v>#REF!</v>
      </c>
      <c r="FDD68" s="102" t="e">
        <f>#REF!</f>
        <v>#REF!</v>
      </c>
      <c r="FDE68" s="102" t="e">
        <f>#REF!</f>
        <v>#REF!</v>
      </c>
      <c r="FDF68" s="102" t="e">
        <f>#REF!</f>
        <v>#REF!</v>
      </c>
      <c r="FDG68" s="102" t="e">
        <f>#REF!</f>
        <v>#REF!</v>
      </c>
      <c r="FDH68" s="102" t="e">
        <f>#REF!</f>
        <v>#REF!</v>
      </c>
      <c r="FDI68" s="102" t="e">
        <f>#REF!</f>
        <v>#REF!</v>
      </c>
      <c r="FDJ68" s="102" t="e">
        <f>#REF!</f>
        <v>#REF!</v>
      </c>
      <c r="FDK68" s="102" t="e">
        <f>#REF!</f>
        <v>#REF!</v>
      </c>
      <c r="FDL68" s="102" t="e">
        <f>#REF!</f>
        <v>#REF!</v>
      </c>
      <c r="FDM68" s="102" t="e">
        <f>#REF!</f>
        <v>#REF!</v>
      </c>
      <c r="FDN68" s="102" t="e">
        <f>#REF!</f>
        <v>#REF!</v>
      </c>
      <c r="FDO68" s="102" t="e">
        <f>#REF!</f>
        <v>#REF!</v>
      </c>
      <c r="FDP68" s="102" t="e">
        <f>#REF!</f>
        <v>#REF!</v>
      </c>
      <c r="FDQ68" s="102" t="e">
        <f>#REF!</f>
        <v>#REF!</v>
      </c>
      <c r="FDR68" s="102" t="e">
        <f>#REF!</f>
        <v>#REF!</v>
      </c>
      <c r="FDS68" s="102" t="e">
        <f>#REF!</f>
        <v>#REF!</v>
      </c>
      <c r="FDT68" s="102" t="e">
        <f>#REF!</f>
        <v>#REF!</v>
      </c>
      <c r="FDU68" s="102" t="e">
        <f>#REF!</f>
        <v>#REF!</v>
      </c>
      <c r="FDV68" s="102" t="e">
        <f>#REF!</f>
        <v>#REF!</v>
      </c>
      <c r="FDW68" s="102" t="e">
        <f>#REF!</f>
        <v>#REF!</v>
      </c>
      <c r="FDX68" s="102" t="e">
        <f>#REF!</f>
        <v>#REF!</v>
      </c>
      <c r="FDY68" s="102" t="e">
        <f>#REF!</f>
        <v>#REF!</v>
      </c>
      <c r="FDZ68" s="102" t="e">
        <f>#REF!</f>
        <v>#REF!</v>
      </c>
      <c r="FEA68" s="102" t="e">
        <f>#REF!</f>
        <v>#REF!</v>
      </c>
      <c r="FEB68" s="102" t="e">
        <f>#REF!</f>
        <v>#REF!</v>
      </c>
      <c r="FEC68" s="102" t="e">
        <f>#REF!</f>
        <v>#REF!</v>
      </c>
      <c r="FED68" s="102" t="e">
        <f>#REF!</f>
        <v>#REF!</v>
      </c>
      <c r="FEE68" s="102" t="e">
        <f>#REF!</f>
        <v>#REF!</v>
      </c>
      <c r="FEF68" s="102" t="e">
        <f>#REF!</f>
        <v>#REF!</v>
      </c>
      <c r="FEG68" s="102" t="e">
        <f>#REF!</f>
        <v>#REF!</v>
      </c>
      <c r="FEH68" s="102" t="e">
        <f>#REF!</f>
        <v>#REF!</v>
      </c>
      <c r="FEI68" s="102" t="e">
        <f>#REF!</f>
        <v>#REF!</v>
      </c>
      <c r="FEJ68" s="102" t="e">
        <f>#REF!</f>
        <v>#REF!</v>
      </c>
      <c r="FEK68" s="102" t="e">
        <f>#REF!</f>
        <v>#REF!</v>
      </c>
      <c r="FEL68" s="102" t="e">
        <f>#REF!</f>
        <v>#REF!</v>
      </c>
      <c r="FEM68" s="102" t="e">
        <f>#REF!</f>
        <v>#REF!</v>
      </c>
      <c r="FEN68" s="102" t="e">
        <f>#REF!</f>
        <v>#REF!</v>
      </c>
      <c r="FEO68" s="102" t="e">
        <f>#REF!</f>
        <v>#REF!</v>
      </c>
      <c r="FEP68" s="102" t="e">
        <f>#REF!</f>
        <v>#REF!</v>
      </c>
      <c r="FEQ68" s="102" t="e">
        <f>#REF!</f>
        <v>#REF!</v>
      </c>
      <c r="FER68" s="102" t="e">
        <f>#REF!</f>
        <v>#REF!</v>
      </c>
      <c r="FES68" s="102" t="e">
        <f>#REF!</f>
        <v>#REF!</v>
      </c>
      <c r="FET68" s="102" t="e">
        <f>#REF!</f>
        <v>#REF!</v>
      </c>
      <c r="FEU68" s="102" t="e">
        <f>#REF!</f>
        <v>#REF!</v>
      </c>
      <c r="FEV68" s="102" t="e">
        <f>#REF!</f>
        <v>#REF!</v>
      </c>
      <c r="FEW68" s="102" t="e">
        <f>#REF!</f>
        <v>#REF!</v>
      </c>
      <c r="FEX68" s="102" t="e">
        <f>#REF!</f>
        <v>#REF!</v>
      </c>
      <c r="FEY68" s="102" t="e">
        <f>#REF!</f>
        <v>#REF!</v>
      </c>
      <c r="FEZ68" s="102" t="e">
        <f>#REF!</f>
        <v>#REF!</v>
      </c>
      <c r="FFA68" s="102" t="e">
        <f>#REF!</f>
        <v>#REF!</v>
      </c>
      <c r="FFB68" s="102" t="e">
        <f>#REF!</f>
        <v>#REF!</v>
      </c>
      <c r="FFC68" s="102" t="e">
        <f>#REF!</f>
        <v>#REF!</v>
      </c>
      <c r="FFD68" s="102" t="e">
        <f>#REF!</f>
        <v>#REF!</v>
      </c>
      <c r="FFE68" s="102" t="e">
        <f>#REF!</f>
        <v>#REF!</v>
      </c>
      <c r="FFF68" s="102" t="e">
        <f>#REF!</f>
        <v>#REF!</v>
      </c>
      <c r="FFG68" s="102" t="e">
        <f>#REF!</f>
        <v>#REF!</v>
      </c>
      <c r="FFH68" s="102" t="e">
        <f>#REF!</f>
        <v>#REF!</v>
      </c>
      <c r="FFI68" s="102" t="e">
        <f>#REF!</f>
        <v>#REF!</v>
      </c>
      <c r="FFJ68" s="102" t="e">
        <f>#REF!</f>
        <v>#REF!</v>
      </c>
      <c r="FFK68" s="102" t="e">
        <f>#REF!</f>
        <v>#REF!</v>
      </c>
      <c r="FFL68" s="102" t="e">
        <f>#REF!</f>
        <v>#REF!</v>
      </c>
      <c r="FFM68" s="102" t="e">
        <f>#REF!</f>
        <v>#REF!</v>
      </c>
      <c r="FFN68" s="102" t="e">
        <f>#REF!</f>
        <v>#REF!</v>
      </c>
      <c r="FFO68" s="102" t="e">
        <f>#REF!</f>
        <v>#REF!</v>
      </c>
      <c r="FFP68" s="102" t="e">
        <f>#REF!</f>
        <v>#REF!</v>
      </c>
      <c r="FFQ68" s="102" t="e">
        <f>#REF!</f>
        <v>#REF!</v>
      </c>
      <c r="FFR68" s="102" t="e">
        <f>#REF!</f>
        <v>#REF!</v>
      </c>
      <c r="FFS68" s="102" t="e">
        <f>#REF!</f>
        <v>#REF!</v>
      </c>
      <c r="FFT68" s="102" t="e">
        <f>#REF!</f>
        <v>#REF!</v>
      </c>
      <c r="FFU68" s="102" t="e">
        <f>#REF!</f>
        <v>#REF!</v>
      </c>
      <c r="FFV68" s="102" t="e">
        <f>#REF!</f>
        <v>#REF!</v>
      </c>
      <c r="FFW68" s="102" t="e">
        <f>#REF!</f>
        <v>#REF!</v>
      </c>
      <c r="FFX68" s="102" t="e">
        <f>#REF!</f>
        <v>#REF!</v>
      </c>
      <c r="FFY68" s="102" t="e">
        <f>#REF!</f>
        <v>#REF!</v>
      </c>
      <c r="FFZ68" s="102" t="e">
        <f>#REF!</f>
        <v>#REF!</v>
      </c>
      <c r="FGA68" s="102" t="e">
        <f>#REF!</f>
        <v>#REF!</v>
      </c>
      <c r="FGB68" s="102" t="e">
        <f>#REF!</f>
        <v>#REF!</v>
      </c>
      <c r="FGC68" s="102" t="e">
        <f>#REF!</f>
        <v>#REF!</v>
      </c>
      <c r="FGD68" s="102" t="e">
        <f>#REF!</f>
        <v>#REF!</v>
      </c>
      <c r="FGE68" s="102" t="e">
        <f>#REF!</f>
        <v>#REF!</v>
      </c>
      <c r="FGF68" s="102" t="e">
        <f>#REF!</f>
        <v>#REF!</v>
      </c>
      <c r="FGG68" s="102" t="e">
        <f>#REF!</f>
        <v>#REF!</v>
      </c>
      <c r="FGH68" s="102" t="e">
        <f>#REF!</f>
        <v>#REF!</v>
      </c>
      <c r="FGI68" s="102" t="e">
        <f>#REF!</f>
        <v>#REF!</v>
      </c>
      <c r="FGJ68" s="102" t="e">
        <f>#REF!</f>
        <v>#REF!</v>
      </c>
      <c r="FGK68" s="102" t="e">
        <f>#REF!</f>
        <v>#REF!</v>
      </c>
      <c r="FGL68" s="102" t="e">
        <f>#REF!</f>
        <v>#REF!</v>
      </c>
      <c r="FGM68" s="102" t="e">
        <f>#REF!</f>
        <v>#REF!</v>
      </c>
      <c r="FGN68" s="102" t="e">
        <f>#REF!</f>
        <v>#REF!</v>
      </c>
      <c r="FGO68" s="102" t="e">
        <f>#REF!</f>
        <v>#REF!</v>
      </c>
      <c r="FGP68" s="102" t="e">
        <f>#REF!</f>
        <v>#REF!</v>
      </c>
      <c r="FGQ68" s="102" t="e">
        <f>#REF!</f>
        <v>#REF!</v>
      </c>
      <c r="FGR68" s="102" t="e">
        <f>#REF!</f>
        <v>#REF!</v>
      </c>
      <c r="FGS68" s="102" t="e">
        <f>#REF!</f>
        <v>#REF!</v>
      </c>
      <c r="FGT68" s="102" t="e">
        <f>#REF!</f>
        <v>#REF!</v>
      </c>
      <c r="FGU68" s="102" t="e">
        <f>#REF!</f>
        <v>#REF!</v>
      </c>
      <c r="FGV68" s="102" t="e">
        <f>#REF!</f>
        <v>#REF!</v>
      </c>
      <c r="FGW68" s="102" t="e">
        <f>#REF!</f>
        <v>#REF!</v>
      </c>
      <c r="FGX68" s="102" t="e">
        <f>#REF!</f>
        <v>#REF!</v>
      </c>
      <c r="FGY68" s="102" t="e">
        <f>#REF!</f>
        <v>#REF!</v>
      </c>
      <c r="FGZ68" s="102" t="e">
        <f>#REF!</f>
        <v>#REF!</v>
      </c>
      <c r="FHA68" s="102" t="e">
        <f>#REF!</f>
        <v>#REF!</v>
      </c>
      <c r="FHB68" s="102" t="e">
        <f>#REF!</f>
        <v>#REF!</v>
      </c>
      <c r="FHC68" s="102" t="e">
        <f>#REF!</f>
        <v>#REF!</v>
      </c>
      <c r="FHD68" s="102" t="e">
        <f>#REF!</f>
        <v>#REF!</v>
      </c>
      <c r="FHE68" s="102" t="e">
        <f>#REF!</f>
        <v>#REF!</v>
      </c>
      <c r="FHF68" s="102" t="e">
        <f>#REF!</f>
        <v>#REF!</v>
      </c>
      <c r="FHG68" s="102" t="e">
        <f>#REF!</f>
        <v>#REF!</v>
      </c>
      <c r="FHH68" s="102" t="e">
        <f>#REF!</f>
        <v>#REF!</v>
      </c>
      <c r="FHI68" s="102" t="e">
        <f>#REF!</f>
        <v>#REF!</v>
      </c>
      <c r="FHJ68" s="102" t="e">
        <f>#REF!</f>
        <v>#REF!</v>
      </c>
      <c r="FHK68" s="102" t="e">
        <f>#REF!</f>
        <v>#REF!</v>
      </c>
      <c r="FHL68" s="102" t="e">
        <f>#REF!</f>
        <v>#REF!</v>
      </c>
      <c r="FHM68" s="102" t="e">
        <f>#REF!</f>
        <v>#REF!</v>
      </c>
      <c r="FHN68" s="102" t="e">
        <f>#REF!</f>
        <v>#REF!</v>
      </c>
      <c r="FHO68" s="102" t="e">
        <f>#REF!</f>
        <v>#REF!</v>
      </c>
      <c r="FHP68" s="102" t="e">
        <f>#REF!</f>
        <v>#REF!</v>
      </c>
      <c r="FHQ68" s="102" t="e">
        <f>#REF!</f>
        <v>#REF!</v>
      </c>
      <c r="FHR68" s="102" t="e">
        <f>#REF!</f>
        <v>#REF!</v>
      </c>
      <c r="FHS68" s="102" t="e">
        <f>#REF!</f>
        <v>#REF!</v>
      </c>
      <c r="FHT68" s="102" t="e">
        <f>#REF!</f>
        <v>#REF!</v>
      </c>
      <c r="FHU68" s="102" t="e">
        <f>#REF!</f>
        <v>#REF!</v>
      </c>
      <c r="FHV68" s="102" t="e">
        <f>#REF!</f>
        <v>#REF!</v>
      </c>
      <c r="FHW68" s="102" t="e">
        <f>#REF!</f>
        <v>#REF!</v>
      </c>
      <c r="FHX68" s="102" t="e">
        <f>#REF!</f>
        <v>#REF!</v>
      </c>
      <c r="FHY68" s="102" t="e">
        <f>#REF!</f>
        <v>#REF!</v>
      </c>
      <c r="FHZ68" s="102" t="e">
        <f>#REF!</f>
        <v>#REF!</v>
      </c>
      <c r="FIA68" s="102" t="e">
        <f>#REF!</f>
        <v>#REF!</v>
      </c>
      <c r="FIB68" s="102" t="e">
        <f>#REF!</f>
        <v>#REF!</v>
      </c>
      <c r="FIC68" s="102" t="e">
        <f>#REF!</f>
        <v>#REF!</v>
      </c>
      <c r="FID68" s="102" t="e">
        <f>#REF!</f>
        <v>#REF!</v>
      </c>
      <c r="FIE68" s="102" t="e">
        <f>#REF!</f>
        <v>#REF!</v>
      </c>
      <c r="FIF68" s="102" t="e">
        <f>#REF!</f>
        <v>#REF!</v>
      </c>
      <c r="FIG68" s="102" t="e">
        <f>#REF!</f>
        <v>#REF!</v>
      </c>
      <c r="FIH68" s="102" t="e">
        <f>#REF!</f>
        <v>#REF!</v>
      </c>
      <c r="FII68" s="102" t="e">
        <f>#REF!</f>
        <v>#REF!</v>
      </c>
      <c r="FIJ68" s="102" t="e">
        <f>#REF!</f>
        <v>#REF!</v>
      </c>
      <c r="FIK68" s="102" t="e">
        <f>#REF!</f>
        <v>#REF!</v>
      </c>
      <c r="FIL68" s="102" t="e">
        <f>#REF!</f>
        <v>#REF!</v>
      </c>
      <c r="FIM68" s="102" t="e">
        <f>#REF!</f>
        <v>#REF!</v>
      </c>
      <c r="FIN68" s="102" t="e">
        <f>#REF!</f>
        <v>#REF!</v>
      </c>
      <c r="FIO68" s="102" t="e">
        <f>#REF!</f>
        <v>#REF!</v>
      </c>
      <c r="FIP68" s="102" t="e">
        <f>#REF!</f>
        <v>#REF!</v>
      </c>
      <c r="FIQ68" s="102" t="e">
        <f>#REF!</f>
        <v>#REF!</v>
      </c>
      <c r="FIR68" s="102" t="e">
        <f>#REF!</f>
        <v>#REF!</v>
      </c>
      <c r="FIS68" s="102" t="e">
        <f>#REF!</f>
        <v>#REF!</v>
      </c>
      <c r="FIT68" s="102" t="e">
        <f>#REF!</f>
        <v>#REF!</v>
      </c>
      <c r="FIU68" s="102" t="e">
        <f>#REF!</f>
        <v>#REF!</v>
      </c>
      <c r="FIV68" s="102" t="e">
        <f>#REF!</f>
        <v>#REF!</v>
      </c>
      <c r="FIW68" s="102" t="e">
        <f>#REF!</f>
        <v>#REF!</v>
      </c>
      <c r="FIX68" s="102" t="e">
        <f>#REF!</f>
        <v>#REF!</v>
      </c>
      <c r="FIY68" s="102" t="e">
        <f>#REF!</f>
        <v>#REF!</v>
      </c>
      <c r="FIZ68" s="102" t="e">
        <f>#REF!</f>
        <v>#REF!</v>
      </c>
      <c r="FJA68" s="102" t="e">
        <f>#REF!</f>
        <v>#REF!</v>
      </c>
      <c r="FJB68" s="102" t="e">
        <f>#REF!</f>
        <v>#REF!</v>
      </c>
      <c r="FJC68" s="102" t="e">
        <f>#REF!</f>
        <v>#REF!</v>
      </c>
      <c r="FJD68" s="102" t="e">
        <f>#REF!</f>
        <v>#REF!</v>
      </c>
      <c r="FJE68" s="102" t="e">
        <f>#REF!</f>
        <v>#REF!</v>
      </c>
      <c r="FJF68" s="102" t="e">
        <f>#REF!</f>
        <v>#REF!</v>
      </c>
      <c r="FJG68" s="102" t="e">
        <f>#REF!</f>
        <v>#REF!</v>
      </c>
      <c r="FJH68" s="102" t="e">
        <f>#REF!</f>
        <v>#REF!</v>
      </c>
      <c r="FJI68" s="102" t="e">
        <f>#REF!</f>
        <v>#REF!</v>
      </c>
      <c r="FJJ68" s="102" t="e">
        <f>#REF!</f>
        <v>#REF!</v>
      </c>
      <c r="FJK68" s="102" t="e">
        <f>#REF!</f>
        <v>#REF!</v>
      </c>
      <c r="FJL68" s="102" t="e">
        <f>#REF!</f>
        <v>#REF!</v>
      </c>
      <c r="FJM68" s="102" t="e">
        <f>#REF!</f>
        <v>#REF!</v>
      </c>
      <c r="FJN68" s="102" t="e">
        <f>#REF!</f>
        <v>#REF!</v>
      </c>
      <c r="FJO68" s="102" t="e">
        <f>#REF!</f>
        <v>#REF!</v>
      </c>
      <c r="FJP68" s="102" t="e">
        <f>#REF!</f>
        <v>#REF!</v>
      </c>
      <c r="FJQ68" s="102" t="e">
        <f>#REF!</f>
        <v>#REF!</v>
      </c>
      <c r="FJR68" s="102" t="e">
        <f>#REF!</f>
        <v>#REF!</v>
      </c>
      <c r="FJS68" s="102" t="e">
        <f>#REF!</f>
        <v>#REF!</v>
      </c>
      <c r="FJT68" s="102" t="e">
        <f>#REF!</f>
        <v>#REF!</v>
      </c>
      <c r="FJU68" s="102" t="e">
        <f>#REF!</f>
        <v>#REF!</v>
      </c>
      <c r="FJV68" s="102" t="e">
        <f>#REF!</f>
        <v>#REF!</v>
      </c>
      <c r="FJW68" s="102" t="e">
        <f>#REF!</f>
        <v>#REF!</v>
      </c>
      <c r="FJX68" s="102" t="e">
        <f>#REF!</f>
        <v>#REF!</v>
      </c>
      <c r="FJY68" s="102" t="e">
        <f>#REF!</f>
        <v>#REF!</v>
      </c>
      <c r="FJZ68" s="102" t="e">
        <f>#REF!</f>
        <v>#REF!</v>
      </c>
      <c r="FKA68" s="102" t="e">
        <f>#REF!</f>
        <v>#REF!</v>
      </c>
      <c r="FKB68" s="102" t="e">
        <f>#REF!</f>
        <v>#REF!</v>
      </c>
      <c r="FKC68" s="102" t="e">
        <f>#REF!</f>
        <v>#REF!</v>
      </c>
      <c r="FKD68" s="102" t="e">
        <f>#REF!</f>
        <v>#REF!</v>
      </c>
      <c r="FKE68" s="102" t="e">
        <f>#REF!</f>
        <v>#REF!</v>
      </c>
      <c r="FKF68" s="102" t="e">
        <f>#REF!</f>
        <v>#REF!</v>
      </c>
      <c r="FKG68" s="102" t="e">
        <f>#REF!</f>
        <v>#REF!</v>
      </c>
      <c r="FKH68" s="102" t="e">
        <f>#REF!</f>
        <v>#REF!</v>
      </c>
      <c r="FKI68" s="102" t="e">
        <f>#REF!</f>
        <v>#REF!</v>
      </c>
      <c r="FKJ68" s="102" t="e">
        <f>#REF!</f>
        <v>#REF!</v>
      </c>
      <c r="FKK68" s="102" t="e">
        <f>#REF!</f>
        <v>#REF!</v>
      </c>
      <c r="FKL68" s="102" t="e">
        <f>#REF!</f>
        <v>#REF!</v>
      </c>
      <c r="FKM68" s="102" t="e">
        <f>#REF!</f>
        <v>#REF!</v>
      </c>
      <c r="FKN68" s="102" t="e">
        <f>#REF!</f>
        <v>#REF!</v>
      </c>
      <c r="FKO68" s="102" t="e">
        <f>#REF!</f>
        <v>#REF!</v>
      </c>
      <c r="FKP68" s="102" t="e">
        <f>#REF!</f>
        <v>#REF!</v>
      </c>
      <c r="FKQ68" s="102" t="e">
        <f>#REF!</f>
        <v>#REF!</v>
      </c>
      <c r="FKR68" s="102" t="e">
        <f>#REF!</f>
        <v>#REF!</v>
      </c>
      <c r="FKS68" s="102" t="e">
        <f>#REF!</f>
        <v>#REF!</v>
      </c>
      <c r="FKT68" s="102" t="e">
        <f>#REF!</f>
        <v>#REF!</v>
      </c>
      <c r="FKU68" s="102" t="e">
        <f>#REF!</f>
        <v>#REF!</v>
      </c>
      <c r="FKV68" s="102" t="e">
        <f>#REF!</f>
        <v>#REF!</v>
      </c>
      <c r="FKW68" s="102" t="e">
        <f>#REF!</f>
        <v>#REF!</v>
      </c>
      <c r="FKX68" s="102" t="e">
        <f>#REF!</f>
        <v>#REF!</v>
      </c>
      <c r="FKY68" s="102" t="e">
        <f>#REF!</f>
        <v>#REF!</v>
      </c>
      <c r="FKZ68" s="102" t="e">
        <f>#REF!</f>
        <v>#REF!</v>
      </c>
      <c r="FLA68" s="102" t="e">
        <f>#REF!</f>
        <v>#REF!</v>
      </c>
      <c r="FLB68" s="102" t="e">
        <f>#REF!</f>
        <v>#REF!</v>
      </c>
      <c r="FLC68" s="102" t="e">
        <f>#REF!</f>
        <v>#REF!</v>
      </c>
      <c r="FLD68" s="102" t="e">
        <f>#REF!</f>
        <v>#REF!</v>
      </c>
      <c r="FLE68" s="102" t="e">
        <f>#REF!</f>
        <v>#REF!</v>
      </c>
      <c r="FLF68" s="102" t="e">
        <f>#REF!</f>
        <v>#REF!</v>
      </c>
      <c r="FLG68" s="102" t="e">
        <f>#REF!</f>
        <v>#REF!</v>
      </c>
      <c r="FLH68" s="102" t="e">
        <f>#REF!</f>
        <v>#REF!</v>
      </c>
      <c r="FLI68" s="102" t="e">
        <f>#REF!</f>
        <v>#REF!</v>
      </c>
      <c r="FLJ68" s="102" t="e">
        <f>#REF!</f>
        <v>#REF!</v>
      </c>
      <c r="FLK68" s="102" t="e">
        <f>#REF!</f>
        <v>#REF!</v>
      </c>
      <c r="FLL68" s="102" t="e">
        <f>#REF!</f>
        <v>#REF!</v>
      </c>
      <c r="FLM68" s="102" t="e">
        <f>#REF!</f>
        <v>#REF!</v>
      </c>
      <c r="FLN68" s="102" t="e">
        <f>#REF!</f>
        <v>#REF!</v>
      </c>
      <c r="FLO68" s="102" t="e">
        <f>#REF!</f>
        <v>#REF!</v>
      </c>
      <c r="FLP68" s="102" t="e">
        <f>#REF!</f>
        <v>#REF!</v>
      </c>
      <c r="FLQ68" s="102" t="e">
        <f>#REF!</f>
        <v>#REF!</v>
      </c>
      <c r="FLR68" s="102" t="e">
        <f>#REF!</f>
        <v>#REF!</v>
      </c>
      <c r="FLS68" s="102" t="e">
        <f>#REF!</f>
        <v>#REF!</v>
      </c>
      <c r="FLT68" s="102" t="e">
        <f>#REF!</f>
        <v>#REF!</v>
      </c>
      <c r="FLU68" s="102" t="e">
        <f>#REF!</f>
        <v>#REF!</v>
      </c>
      <c r="FLV68" s="102" t="e">
        <f>#REF!</f>
        <v>#REF!</v>
      </c>
      <c r="FLW68" s="102" t="e">
        <f>#REF!</f>
        <v>#REF!</v>
      </c>
      <c r="FLX68" s="102" t="e">
        <f>#REF!</f>
        <v>#REF!</v>
      </c>
      <c r="FLY68" s="102" t="e">
        <f>#REF!</f>
        <v>#REF!</v>
      </c>
      <c r="FLZ68" s="102" t="e">
        <f>#REF!</f>
        <v>#REF!</v>
      </c>
      <c r="FMA68" s="102" t="e">
        <f>#REF!</f>
        <v>#REF!</v>
      </c>
      <c r="FMB68" s="102" t="e">
        <f>#REF!</f>
        <v>#REF!</v>
      </c>
      <c r="FMC68" s="102" t="e">
        <f>#REF!</f>
        <v>#REF!</v>
      </c>
      <c r="FMD68" s="102" t="e">
        <f>#REF!</f>
        <v>#REF!</v>
      </c>
      <c r="FME68" s="102" t="e">
        <f>#REF!</f>
        <v>#REF!</v>
      </c>
      <c r="FMF68" s="102" t="e">
        <f>#REF!</f>
        <v>#REF!</v>
      </c>
      <c r="FMG68" s="102" t="e">
        <f>#REF!</f>
        <v>#REF!</v>
      </c>
      <c r="FMH68" s="102" t="e">
        <f>#REF!</f>
        <v>#REF!</v>
      </c>
      <c r="FMI68" s="102" t="e">
        <f>#REF!</f>
        <v>#REF!</v>
      </c>
      <c r="FMJ68" s="102" t="e">
        <f>#REF!</f>
        <v>#REF!</v>
      </c>
      <c r="FMK68" s="102" t="e">
        <f>#REF!</f>
        <v>#REF!</v>
      </c>
      <c r="FML68" s="102" t="e">
        <f>#REF!</f>
        <v>#REF!</v>
      </c>
      <c r="FMM68" s="102" t="e">
        <f>#REF!</f>
        <v>#REF!</v>
      </c>
      <c r="FMN68" s="102" t="e">
        <f>#REF!</f>
        <v>#REF!</v>
      </c>
      <c r="FMO68" s="102" t="e">
        <f>#REF!</f>
        <v>#REF!</v>
      </c>
      <c r="FMP68" s="102" t="e">
        <f>#REF!</f>
        <v>#REF!</v>
      </c>
      <c r="FMQ68" s="102" t="e">
        <f>#REF!</f>
        <v>#REF!</v>
      </c>
      <c r="FMR68" s="102" t="e">
        <f>#REF!</f>
        <v>#REF!</v>
      </c>
      <c r="FMS68" s="102" t="e">
        <f>#REF!</f>
        <v>#REF!</v>
      </c>
      <c r="FMT68" s="102" t="e">
        <f>#REF!</f>
        <v>#REF!</v>
      </c>
      <c r="FMU68" s="102" t="e">
        <f>#REF!</f>
        <v>#REF!</v>
      </c>
      <c r="FMV68" s="102" t="e">
        <f>#REF!</f>
        <v>#REF!</v>
      </c>
      <c r="FMW68" s="102" t="e">
        <f>#REF!</f>
        <v>#REF!</v>
      </c>
      <c r="FMX68" s="102" t="e">
        <f>#REF!</f>
        <v>#REF!</v>
      </c>
      <c r="FMY68" s="102" t="e">
        <f>#REF!</f>
        <v>#REF!</v>
      </c>
      <c r="FMZ68" s="102" t="e">
        <f>#REF!</f>
        <v>#REF!</v>
      </c>
      <c r="FNA68" s="102" t="e">
        <f>#REF!</f>
        <v>#REF!</v>
      </c>
      <c r="FNB68" s="102" t="e">
        <f>#REF!</f>
        <v>#REF!</v>
      </c>
      <c r="FNC68" s="102" t="e">
        <f>#REF!</f>
        <v>#REF!</v>
      </c>
      <c r="FND68" s="102" t="e">
        <f>#REF!</f>
        <v>#REF!</v>
      </c>
      <c r="FNE68" s="102" t="e">
        <f>#REF!</f>
        <v>#REF!</v>
      </c>
      <c r="FNF68" s="102" t="e">
        <f>#REF!</f>
        <v>#REF!</v>
      </c>
      <c r="FNG68" s="102" t="e">
        <f>#REF!</f>
        <v>#REF!</v>
      </c>
      <c r="FNH68" s="102" t="e">
        <f>#REF!</f>
        <v>#REF!</v>
      </c>
      <c r="FNI68" s="102" t="e">
        <f>#REF!</f>
        <v>#REF!</v>
      </c>
      <c r="FNJ68" s="102" t="e">
        <f>#REF!</f>
        <v>#REF!</v>
      </c>
      <c r="FNK68" s="102" t="e">
        <f>#REF!</f>
        <v>#REF!</v>
      </c>
      <c r="FNL68" s="102" t="e">
        <f>#REF!</f>
        <v>#REF!</v>
      </c>
      <c r="FNM68" s="102" t="e">
        <f>#REF!</f>
        <v>#REF!</v>
      </c>
      <c r="FNN68" s="102" t="e">
        <f>#REF!</f>
        <v>#REF!</v>
      </c>
      <c r="FNO68" s="102" t="e">
        <f>#REF!</f>
        <v>#REF!</v>
      </c>
      <c r="FNP68" s="102" t="e">
        <f>#REF!</f>
        <v>#REF!</v>
      </c>
      <c r="FNQ68" s="102" t="e">
        <f>#REF!</f>
        <v>#REF!</v>
      </c>
      <c r="FNR68" s="102" t="e">
        <f>#REF!</f>
        <v>#REF!</v>
      </c>
      <c r="FNS68" s="102" t="e">
        <f>#REF!</f>
        <v>#REF!</v>
      </c>
      <c r="FNT68" s="102" t="e">
        <f>#REF!</f>
        <v>#REF!</v>
      </c>
      <c r="FNU68" s="102" t="e">
        <f>#REF!</f>
        <v>#REF!</v>
      </c>
      <c r="FNV68" s="102" t="e">
        <f>#REF!</f>
        <v>#REF!</v>
      </c>
      <c r="FNW68" s="102" t="e">
        <f>#REF!</f>
        <v>#REF!</v>
      </c>
      <c r="FNX68" s="102" t="e">
        <f>#REF!</f>
        <v>#REF!</v>
      </c>
      <c r="FNY68" s="102" t="e">
        <f>#REF!</f>
        <v>#REF!</v>
      </c>
      <c r="FNZ68" s="102" t="e">
        <f>#REF!</f>
        <v>#REF!</v>
      </c>
      <c r="FOA68" s="102" t="e">
        <f>#REF!</f>
        <v>#REF!</v>
      </c>
      <c r="FOB68" s="102" t="e">
        <f>#REF!</f>
        <v>#REF!</v>
      </c>
      <c r="FOC68" s="102" t="e">
        <f>#REF!</f>
        <v>#REF!</v>
      </c>
      <c r="FOD68" s="102" t="e">
        <f>#REF!</f>
        <v>#REF!</v>
      </c>
      <c r="FOE68" s="102" t="e">
        <f>#REF!</f>
        <v>#REF!</v>
      </c>
      <c r="FOF68" s="102" t="e">
        <f>#REF!</f>
        <v>#REF!</v>
      </c>
      <c r="FOG68" s="102" t="e">
        <f>#REF!</f>
        <v>#REF!</v>
      </c>
      <c r="FOH68" s="102" t="e">
        <f>#REF!</f>
        <v>#REF!</v>
      </c>
      <c r="FOI68" s="102" t="e">
        <f>#REF!</f>
        <v>#REF!</v>
      </c>
      <c r="FOJ68" s="102" t="e">
        <f>#REF!</f>
        <v>#REF!</v>
      </c>
      <c r="FOK68" s="102" t="e">
        <f>#REF!</f>
        <v>#REF!</v>
      </c>
      <c r="FOL68" s="102" t="e">
        <f>#REF!</f>
        <v>#REF!</v>
      </c>
      <c r="FOM68" s="102" t="e">
        <f>#REF!</f>
        <v>#REF!</v>
      </c>
      <c r="FON68" s="102" t="e">
        <f>#REF!</f>
        <v>#REF!</v>
      </c>
      <c r="FOO68" s="102" t="e">
        <f>#REF!</f>
        <v>#REF!</v>
      </c>
      <c r="FOP68" s="102" t="e">
        <f>#REF!</f>
        <v>#REF!</v>
      </c>
      <c r="FOQ68" s="102" t="e">
        <f>#REF!</f>
        <v>#REF!</v>
      </c>
      <c r="FOR68" s="102" t="e">
        <f>#REF!</f>
        <v>#REF!</v>
      </c>
      <c r="FOS68" s="102" t="e">
        <f>#REF!</f>
        <v>#REF!</v>
      </c>
      <c r="FOT68" s="102" t="e">
        <f>#REF!</f>
        <v>#REF!</v>
      </c>
      <c r="FOU68" s="102" t="e">
        <f>#REF!</f>
        <v>#REF!</v>
      </c>
      <c r="FOV68" s="102" t="e">
        <f>#REF!</f>
        <v>#REF!</v>
      </c>
      <c r="FOW68" s="102" t="e">
        <f>#REF!</f>
        <v>#REF!</v>
      </c>
      <c r="FOX68" s="102" t="e">
        <f>#REF!</f>
        <v>#REF!</v>
      </c>
      <c r="FOY68" s="102" t="e">
        <f>#REF!</f>
        <v>#REF!</v>
      </c>
      <c r="FOZ68" s="102" t="e">
        <f>#REF!</f>
        <v>#REF!</v>
      </c>
      <c r="FPA68" s="102" t="e">
        <f>#REF!</f>
        <v>#REF!</v>
      </c>
      <c r="FPB68" s="102" t="e">
        <f>#REF!</f>
        <v>#REF!</v>
      </c>
      <c r="FPC68" s="102" t="e">
        <f>#REF!</f>
        <v>#REF!</v>
      </c>
      <c r="FPD68" s="102" t="e">
        <f>#REF!</f>
        <v>#REF!</v>
      </c>
      <c r="FPE68" s="102" t="e">
        <f>#REF!</f>
        <v>#REF!</v>
      </c>
      <c r="FPF68" s="102" t="e">
        <f>#REF!</f>
        <v>#REF!</v>
      </c>
      <c r="FPG68" s="102" t="e">
        <f>#REF!</f>
        <v>#REF!</v>
      </c>
      <c r="FPH68" s="102" t="e">
        <f>#REF!</f>
        <v>#REF!</v>
      </c>
      <c r="FPI68" s="102" t="e">
        <f>#REF!</f>
        <v>#REF!</v>
      </c>
      <c r="FPJ68" s="102" t="e">
        <f>#REF!</f>
        <v>#REF!</v>
      </c>
      <c r="FPK68" s="102" t="e">
        <f>#REF!</f>
        <v>#REF!</v>
      </c>
      <c r="FPL68" s="102" t="e">
        <f>#REF!</f>
        <v>#REF!</v>
      </c>
      <c r="FPM68" s="102" t="e">
        <f>#REF!</f>
        <v>#REF!</v>
      </c>
      <c r="FPN68" s="102" t="e">
        <f>#REF!</f>
        <v>#REF!</v>
      </c>
      <c r="FPO68" s="102" t="e">
        <f>#REF!</f>
        <v>#REF!</v>
      </c>
      <c r="FPP68" s="102" t="e">
        <f>#REF!</f>
        <v>#REF!</v>
      </c>
      <c r="FPQ68" s="102" t="e">
        <f>#REF!</f>
        <v>#REF!</v>
      </c>
      <c r="FPR68" s="102" t="e">
        <f>#REF!</f>
        <v>#REF!</v>
      </c>
      <c r="FPS68" s="102" t="e">
        <f>#REF!</f>
        <v>#REF!</v>
      </c>
      <c r="FPT68" s="102" t="e">
        <f>#REF!</f>
        <v>#REF!</v>
      </c>
      <c r="FPU68" s="102" t="e">
        <f>#REF!</f>
        <v>#REF!</v>
      </c>
      <c r="FPV68" s="102" t="e">
        <f>#REF!</f>
        <v>#REF!</v>
      </c>
      <c r="FPW68" s="102" t="e">
        <f>#REF!</f>
        <v>#REF!</v>
      </c>
      <c r="FPX68" s="102" t="e">
        <f>#REF!</f>
        <v>#REF!</v>
      </c>
      <c r="FPY68" s="102" t="e">
        <f>#REF!</f>
        <v>#REF!</v>
      </c>
      <c r="FPZ68" s="102" t="e">
        <f>#REF!</f>
        <v>#REF!</v>
      </c>
      <c r="FQA68" s="102" t="e">
        <f>#REF!</f>
        <v>#REF!</v>
      </c>
      <c r="FQB68" s="102" t="e">
        <f>#REF!</f>
        <v>#REF!</v>
      </c>
      <c r="FQC68" s="102" t="e">
        <f>#REF!</f>
        <v>#REF!</v>
      </c>
      <c r="FQD68" s="102" t="e">
        <f>#REF!</f>
        <v>#REF!</v>
      </c>
      <c r="FQE68" s="102" t="e">
        <f>#REF!</f>
        <v>#REF!</v>
      </c>
      <c r="FQF68" s="102" t="e">
        <f>#REF!</f>
        <v>#REF!</v>
      </c>
      <c r="FQG68" s="102" t="e">
        <f>#REF!</f>
        <v>#REF!</v>
      </c>
      <c r="FQH68" s="102" t="e">
        <f>#REF!</f>
        <v>#REF!</v>
      </c>
      <c r="FQI68" s="102" t="e">
        <f>#REF!</f>
        <v>#REF!</v>
      </c>
      <c r="FQJ68" s="102" t="e">
        <f>#REF!</f>
        <v>#REF!</v>
      </c>
      <c r="FQK68" s="102" t="e">
        <f>#REF!</f>
        <v>#REF!</v>
      </c>
      <c r="FQL68" s="102" t="e">
        <f>#REF!</f>
        <v>#REF!</v>
      </c>
      <c r="FQM68" s="102" t="e">
        <f>#REF!</f>
        <v>#REF!</v>
      </c>
      <c r="FQN68" s="102" t="e">
        <f>#REF!</f>
        <v>#REF!</v>
      </c>
      <c r="FQO68" s="102" t="e">
        <f>#REF!</f>
        <v>#REF!</v>
      </c>
      <c r="FQP68" s="102" t="e">
        <f>#REF!</f>
        <v>#REF!</v>
      </c>
      <c r="FQQ68" s="102" t="e">
        <f>#REF!</f>
        <v>#REF!</v>
      </c>
      <c r="FQR68" s="102" t="e">
        <f>#REF!</f>
        <v>#REF!</v>
      </c>
      <c r="FQS68" s="102" t="e">
        <f>#REF!</f>
        <v>#REF!</v>
      </c>
      <c r="FQT68" s="102" t="e">
        <f>#REF!</f>
        <v>#REF!</v>
      </c>
      <c r="FQU68" s="102" t="e">
        <f>#REF!</f>
        <v>#REF!</v>
      </c>
      <c r="FQV68" s="102" t="e">
        <f>#REF!</f>
        <v>#REF!</v>
      </c>
      <c r="FQW68" s="102" t="e">
        <f>#REF!</f>
        <v>#REF!</v>
      </c>
      <c r="FQX68" s="102" t="e">
        <f>#REF!</f>
        <v>#REF!</v>
      </c>
      <c r="FQY68" s="102" t="e">
        <f>#REF!</f>
        <v>#REF!</v>
      </c>
      <c r="FQZ68" s="102" t="e">
        <f>#REF!</f>
        <v>#REF!</v>
      </c>
      <c r="FRA68" s="102" t="e">
        <f>#REF!</f>
        <v>#REF!</v>
      </c>
      <c r="FRB68" s="102" t="e">
        <f>#REF!</f>
        <v>#REF!</v>
      </c>
      <c r="FRC68" s="102" t="e">
        <f>#REF!</f>
        <v>#REF!</v>
      </c>
      <c r="FRD68" s="102" t="e">
        <f>#REF!</f>
        <v>#REF!</v>
      </c>
      <c r="FRE68" s="102" t="e">
        <f>#REF!</f>
        <v>#REF!</v>
      </c>
      <c r="FRF68" s="102" t="e">
        <f>#REF!</f>
        <v>#REF!</v>
      </c>
      <c r="FRG68" s="102" t="e">
        <f>#REF!</f>
        <v>#REF!</v>
      </c>
      <c r="FRH68" s="102" t="e">
        <f>#REF!</f>
        <v>#REF!</v>
      </c>
      <c r="FRI68" s="102" t="e">
        <f>#REF!</f>
        <v>#REF!</v>
      </c>
      <c r="FRJ68" s="102" t="e">
        <f>#REF!</f>
        <v>#REF!</v>
      </c>
      <c r="FRK68" s="102" t="e">
        <f>#REF!</f>
        <v>#REF!</v>
      </c>
      <c r="FRL68" s="102" t="e">
        <f>#REF!</f>
        <v>#REF!</v>
      </c>
      <c r="FRM68" s="102" t="e">
        <f>#REF!</f>
        <v>#REF!</v>
      </c>
      <c r="FRN68" s="102" t="e">
        <f>#REF!</f>
        <v>#REF!</v>
      </c>
      <c r="FRO68" s="102" t="e">
        <f>#REF!</f>
        <v>#REF!</v>
      </c>
      <c r="FRP68" s="102" t="e">
        <f>#REF!</f>
        <v>#REF!</v>
      </c>
      <c r="FRQ68" s="102" t="e">
        <f>#REF!</f>
        <v>#REF!</v>
      </c>
      <c r="FRR68" s="102" t="e">
        <f>#REF!</f>
        <v>#REF!</v>
      </c>
      <c r="FRS68" s="102" t="e">
        <f>#REF!</f>
        <v>#REF!</v>
      </c>
      <c r="FRT68" s="102" t="e">
        <f>#REF!</f>
        <v>#REF!</v>
      </c>
      <c r="FRU68" s="102" t="e">
        <f>#REF!</f>
        <v>#REF!</v>
      </c>
      <c r="FRV68" s="102" t="e">
        <f>#REF!</f>
        <v>#REF!</v>
      </c>
      <c r="FRW68" s="102" t="e">
        <f>#REF!</f>
        <v>#REF!</v>
      </c>
      <c r="FRX68" s="102" t="e">
        <f>#REF!</f>
        <v>#REF!</v>
      </c>
      <c r="FRY68" s="102" t="e">
        <f>#REF!</f>
        <v>#REF!</v>
      </c>
      <c r="FRZ68" s="102" t="e">
        <f>#REF!</f>
        <v>#REF!</v>
      </c>
      <c r="FSA68" s="102" t="e">
        <f>#REF!</f>
        <v>#REF!</v>
      </c>
      <c r="FSB68" s="102" t="e">
        <f>#REF!</f>
        <v>#REF!</v>
      </c>
      <c r="FSC68" s="102" t="e">
        <f>#REF!</f>
        <v>#REF!</v>
      </c>
      <c r="FSD68" s="102" t="e">
        <f>#REF!</f>
        <v>#REF!</v>
      </c>
      <c r="FSE68" s="102" t="e">
        <f>#REF!</f>
        <v>#REF!</v>
      </c>
      <c r="FSF68" s="102" t="e">
        <f>#REF!</f>
        <v>#REF!</v>
      </c>
      <c r="FSG68" s="102" t="e">
        <f>#REF!</f>
        <v>#REF!</v>
      </c>
      <c r="FSH68" s="102" t="e">
        <f>#REF!</f>
        <v>#REF!</v>
      </c>
      <c r="FSI68" s="102" t="e">
        <f>#REF!</f>
        <v>#REF!</v>
      </c>
      <c r="FSJ68" s="102" t="e">
        <f>#REF!</f>
        <v>#REF!</v>
      </c>
      <c r="FSK68" s="102" t="e">
        <f>#REF!</f>
        <v>#REF!</v>
      </c>
      <c r="FSL68" s="102" t="e">
        <f>#REF!</f>
        <v>#REF!</v>
      </c>
      <c r="FSM68" s="102" t="e">
        <f>#REF!</f>
        <v>#REF!</v>
      </c>
      <c r="FSN68" s="102" t="e">
        <f>#REF!</f>
        <v>#REF!</v>
      </c>
      <c r="FSO68" s="102" t="e">
        <f>#REF!</f>
        <v>#REF!</v>
      </c>
      <c r="FSP68" s="102" t="e">
        <f>#REF!</f>
        <v>#REF!</v>
      </c>
      <c r="FSQ68" s="102" t="e">
        <f>#REF!</f>
        <v>#REF!</v>
      </c>
      <c r="FSR68" s="102" t="e">
        <f>#REF!</f>
        <v>#REF!</v>
      </c>
      <c r="FSS68" s="102" t="e">
        <f>#REF!</f>
        <v>#REF!</v>
      </c>
      <c r="FST68" s="102" t="e">
        <f>#REF!</f>
        <v>#REF!</v>
      </c>
      <c r="FSU68" s="102" t="e">
        <f>#REF!</f>
        <v>#REF!</v>
      </c>
      <c r="FSV68" s="102" t="e">
        <f>#REF!</f>
        <v>#REF!</v>
      </c>
      <c r="FSW68" s="102" t="e">
        <f>#REF!</f>
        <v>#REF!</v>
      </c>
      <c r="FSX68" s="102" t="e">
        <f>#REF!</f>
        <v>#REF!</v>
      </c>
      <c r="FSY68" s="102" t="e">
        <f>#REF!</f>
        <v>#REF!</v>
      </c>
      <c r="FSZ68" s="102" t="e">
        <f>#REF!</f>
        <v>#REF!</v>
      </c>
      <c r="FTA68" s="102" t="e">
        <f>#REF!</f>
        <v>#REF!</v>
      </c>
      <c r="FTB68" s="102" t="e">
        <f>#REF!</f>
        <v>#REF!</v>
      </c>
      <c r="FTC68" s="102" t="e">
        <f>#REF!</f>
        <v>#REF!</v>
      </c>
      <c r="FTD68" s="102" t="e">
        <f>#REF!</f>
        <v>#REF!</v>
      </c>
      <c r="FTE68" s="102" t="e">
        <f>#REF!</f>
        <v>#REF!</v>
      </c>
      <c r="FTF68" s="102" t="e">
        <f>#REF!</f>
        <v>#REF!</v>
      </c>
      <c r="FTG68" s="102" t="e">
        <f>#REF!</f>
        <v>#REF!</v>
      </c>
      <c r="FTH68" s="102" t="e">
        <f>#REF!</f>
        <v>#REF!</v>
      </c>
      <c r="FTI68" s="102" t="e">
        <f>#REF!</f>
        <v>#REF!</v>
      </c>
      <c r="FTJ68" s="102" t="e">
        <f>#REF!</f>
        <v>#REF!</v>
      </c>
      <c r="FTK68" s="102" t="e">
        <f>#REF!</f>
        <v>#REF!</v>
      </c>
      <c r="FTL68" s="102" t="e">
        <f>#REF!</f>
        <v>#REF!</v>
      </c>
      <c r="FTM68" s="102" t="e">
        <f>#REF!</f>
        <v>#REF!</v>
      </c>
      <c r="FTN68" s="102" t="e">
        <f>#REF!</f>
        <v>#REF!</v>
      </c>
      <c r="FTO68" s="102" t="e">
        <f>#REF!</f>
        <v>#REF!</v>
      </c>
      <c r="FTP68" s="102" t="e">
        <f>#REF!</f>
        <v>#REF!</v>
      </c>
      <c r="FTQ68" s="102" t="e">
        <f>#REF!</f>
        <v>#REF!</v>
      </c>
      <c r="FTR68" s="102" t="e">
        <f>#REF!</f>
        <v>#REF!</v>
      </c>
      <c r="FTS68" s="102" t="e">
        <f>#REF!</f>
        <v>#REF!</v>
      </c>
      <c r="FTT68" s="102" t="e">
        <f>#REF!</f>
        <v>#REF!</v>
      </c>
      <c r="FTU68" s="102" t="e">
        <f>#REF!</f>
        <v>#REF!</v>
      </c>
      <c r="FTV68" s="102" t="e">
        <f>#REF!</f>
        <v>#REF!</v>
      </c>
      <c r="FTW68" s="102" t="e">
        <f>#REF!</f>
        <v>#REF!</v>
      </c>
      <c r="FTX68" s="102" t="e">
        <f>#REF!</f>
        <v>#REF!</v>
      </c>
      <c r="FTY68" s="102" t="e">
        <f>#REF!</f>
        <v>#REF!</v>
      </c>
      <c r="FTZ68" s="102" t="e">
        <f>#REF!</f>
        <v>#REF!</v>
      </c>
      <c r="FUA68" s="102" t="e">
        <f>#REF!</f>
        <v>#REF!</v>
      </c>
      <c r="FUB68" s="102" t="e">
        <f>#REF!</f>
        <v>#REF!</v>
      </c>
      <c r="FUC68" s="102" t="e">
        <f>#REF!</f>
        <v>#REF!</v>
      </c>
      <c r="FUD68" s="102" t="e">
        <f>#REF!</f>
        <v>#REF!</v>
      </c>
      <c r="FUE68" s="102" t="e">
        <f>#REF!</f>
        <v>#REF!</v>
      </c>
      <c r="FUF68" s="102" t="e">
        <f>#REF!</f>
        <v>#REF!</v>
      </c>
      <c r="FUG68" s="102" t="e">
        <f>#REF!</f>
        <v>#REF!</v>
      </c>
      <c r="FUH68" s="102" t="e">
        <f>#REF!</f>
        <v>#REF!</v>
      </c>
      <c r="FUI68" s="102" t="e">
        <f>#REF!</f>
        <v>#REF!</v>
      </c>
      <c r="FUJ68" s="102" t="e">
        <f>#REF!</f>
        <v>#REF!</v>
      </c>
      <c r="FUK68" s="102" t="e">
        <f>#REF!</f>
        <v>#REF!</v>
      </c>
      <c r="FUL68" s="102" t="e">
        <f>#REF!</f>
        <v>#REF!</v>
      </c>
      <c r="FUM68" s="102" t="e">
        <f>#REF!</f>
        <v>#REF!</v>
      </c>
      <c r="FUN68" s="102" t="e">
        <f>#REF!</f>
        <v>#REF!</v>
      </c>
      <c r="FUO68" s="102" t="e">
        <f>#REF!</f>
        <v>#REF!</v>
      </c>
      <c r="FUP68" s="102" t="e">
        <f>#REF!</f>
        <v>#REF!</v>
      </c>
      <c r="FUQ68" s="102" t="e">
        <f>#REF!</f>
        <v>#REF!</v>
      </c>
      <c r="FUR68" s="102" t="e">
        <f>#REF!</f>
        <v>#REF!</v>
      </c>
      <c r="FUS68" s="102" t="e">
        <f>#REF!</f>
        <v>#REF!</v>
      </c>
      <c r="FUT68" s="102" t="e">
        <f>#REF!</f>
        <v>#REF!</v>
      </c>
      <c r="FUU68" s="102" t="e">
        <f>#REF!</f>
        <v>#REF!</v>
      </c>
      <c r="FUV68" s="102" t="e">
        <f>#REF!</f>
        <v>#REF!</v>
      </c>
      <c r="FUW68" s="102" t="e">
        <f>#REF!</f>
        <v>#REF!</v>
      </c>
      <c r="FUX68" s="102" t="e">
        <f>#REF!</f>
        <v>#REF!</v>
      </c>
      <c r="FUY68" s="102" t="e">
        <f>#REF!</f>
        <v>#REF!</v>
      </c>
      <c r="FUZ68" s="102" t="e">
        <f>#REF!</f>
        <v>#REF!</v>
      </c>
      <c r="FVA68" s="102" t="e">
        <f>#REF!</f>
        <v>#REF!</v>
      </c>
      <c r="FVB68" s="102" t="e">
        <f>#REF!</f>
        <v>#REF!</v>
      </c>
      <c r="FVC68" s="102" t="e">
        <f>#REF!</f>
        <v>#REF!</v>
      </c>
      <c r="FVD68" s="102" t="e">
        <f>#REF!</f>
        <v>#REF!</v>
      </c>
      <c r="FVE68" s="102" t="e">
        <f>#REF!</f>
        <v>#REF!</v>
      </c>
      <c r="FVF68" s="102" t="e">
        <f>#REF!</f>
        <v>#REF!</v>
      </c>
      <c r="FVG68" s="102" t="e">
        <f>#REF!</f>
        <v>#REF!</v>
      </c>
      <c r="FVH68" s="102" t="e">
        <f>#REF!</f>
        <v>#REF!</v>
      </c>
      <c r="FVI68" s="102" t="e">
        <f>#REF!</f>
        <v>#REF!</v>
      </c>
      <c r="FVJ68" s="102" t="e">
        <f>#REF!</f>
        <v>#REF!</v>
      </c>
      <c r="FVK68" s="102" t="e">
        <f>#REF!</f>
        <v>#REF!</v>
      </c>
      <c r="FVL68" s="102" t="e">
        <f>#REF!</f>
        <v>#REF!</v>
      </c>
      <c r="FVM68" s="102" t="e">
        <f>#REF!</f>
        <v>#REF!</v>
      </c>
      <c r="FVN68" s="102" t="e">
        <f>#REF!</f>
        <v>#REF!</v>
      </c>
      <c r="FVO68" s="102" t="e">
        <f>#REF!</f>
        <v>#REF!</v>
      </c>
      <c r="FVP68" s="102" t="e">
        <f>#REF!</f>
        <v>#REF!</v>
      </c>
      <c r="FVQ68" s="102" t="e">
        <f>#REF!</f>
        <v>#REF!</v>
      </c>
      <c r="FVR68" s="102" t="e">
        <f>#REF!</f>
        <v>#REF!</v>
      </c>
      <c r="FVS68" s="102" t="e">
        <f>#REF!</f>
        <v>#REF!</v>
      </c>
      <c r="FVT68" s="102" t="e">
        <f>#REF!</f>
        <v>#REF!</v>
      </c>
      <c r="FVU68" s="102" t="e">
        <f>#REF!</f>
        <v>#REF!</v>
      </c>
      <c r="FVV68" s="102" t="e">
        <f>#REF!</f>
        <v>#REF!</v>
      </c>
      <c r="FVW68" s="102" t="e">
        <f>#REF!</f>
        <v>#REF!</v>
      </c>
      <c r="FVX68" s="102" t="e">
        <f>#REF!</f>
        <v>#REF!</v>
      </c>
      <c r="FVY68" s="102" t="e">
        <f>#REF!</f>
        <v>#REF!</v>
      </c>
      <c r="FVZ68" s="102" t="e">
        <f>#REF!</f>
        <v>#REF!</v>
      </c>
      <c r="FWA68" s="102" t="e">
        <f>#REF!</f>
        <v>#REF!</v>
      </c>
      <c r="FWB68" s="102" t="e">
        <f>#REF!</f>
        <v>#REF!</v>
      </c>
      <c r="FWC68" s="102" t="e">
        <f>#REF!</f>
        <v>#REF!</v>
      </c>
      <c r="FWD68" s="102" t="e">
        <f>#REF!</f>
        <v>#REF!</v>
      </c>
      <c r="FWE68" s="102" t="e">
        <f>#REF!</f>
        <v>#REF!</v>
      </c>
      <c r="FWF68" s="102" t="e">
        <f>#REF!</f>
        <v>#REF!</v>
      </c>
      <c r="FWG68" s="102" t="e">
        <f>#REF!</f>
        <v>#REF!</v>
      </c>
      <c r="FWH68" s="102" t="e">
        <f>#REF!</f>
        <v>#REF!</v>
      </c>
      <c r="FWI68" s="102" t="e">
        <f>#REF!</f>
        <v>#REF!</v>
      </c>
      <c r="FWJ68" s="102" t="e">
        <f>#REF!</f>
        <v>#REF!</v>
      </c>
      <c r="FWK68" s="102" t="e">
        <f>#REF!</f>
        <v>#REF!</v>
      </c>
      <c r="FWL68" s="102" t="e">
        <f>#REF!</f>
        <v>#REF!</v>
      </c>
      <c r="FWM68" s="102" t="e">
        <f>#REF!</f>
        <v>#REF!</v>
      </c>
      <c r="FWN68" s="102" t="e">
        <f>#REF!</f>
        <v>#REF!</v>
      </c>
      <c r="FWO68" s="102" t="e">
        <f>#REF!</f>
        <v>#REF!</v>
      </c>
      <c r="FWP68" s="102" t="e">
        <f>#REF!</f>
        <v>#REF!</v>
      </c>
      <c r="FWQ68" s="102" t="e">
        <f>#REF!</f>
        <v>#REF!</v>
      </c>
      <c r="FWR68" s="102" t="e">
        <f>#REF!</f>
        <v>#REF!</v>
      </c>
      <c r="FWS68" s="102" t="e">
        <f>#REF!</f>
        <v>#REF!</v>
      </c>
      <c r="FWT68" s="102" t="e">
        <f>#REF!</f>
        <v>#REF!</v>
      </c>
      <c r="FWU68" s="102" t="e">
        <f>#REF!</f>
        <v>#REF!</v>
      </c>
      <c r="FWV68" s="102" t="e">
        <f>#REF!</f>
        <v>#REF!</v>
      </c>
      <c r="FWW68" s="102" t="e">
        <f>#REF!</f>
        <v>#REF!</v>
      </c>
      <c r="FWX68" s="102" t="e">
        <f>#REF!</f>
        <v>#REF!</v>
      </c>
      <c r="FWY68" s="102" t="e">
        <f>#REF!</f>
        <v>#REF!</v>
      </c>
      <c r="FWZ68" s="102" t="e">
        <f>#REF!</f>
        <v>#REF!</v>
      </c>
      <c r="FXA68" s="102" t="e">
        <f>#REF!</f>
        <v>#REF!</v>
      </c>
      <c r="FXB68" s="102" t="e">
        <f>#REF!</f>
        <v>#REF!</v>
      </c>
      <c r="FXC68" s="102" t="e">
        <f>#REF!</f>
        <v>#REF!</v>
      </c>
      <c r="FXD68" s="102" t="e">
        <f>#REF!</f>
        <v>#REF!</v>
      </c>
      <c r="FXE68" s="102" t="e">
        <f>#REF!</f>
        <v>#REF!</v>
      </c>
      <c r="FXF68" s="102" t="e">
        <f>#REF!</f>
        <v>#REF!</v>
      </c>
      <c r="FXG68" s="102" t="e">
        <f>#REF!</f>
        <v>#REF!</v>
      </c>
      <c r="FXH68" s="102" t="e">
        <f>#REF!</f>
        <v>#REF!</v>
      </c>
      <c r="FXI68" s="102" t="e">
        <f>#REF!</f>
        <v>#REF!</v>
      </c>
      <c r="FXJ68" s="102" t="e">
        <f>#REF!</f>
        <v>#REF!</v>
      </c>
      <c r="FXK68" s="102" t="e">
        <f>#REF!</f>
        <v>#REF!</v>
      </c>
      <c r="FXL68" s="102" t="e">
        <f>#REF!</f>
        <v>#REF!</v>
      </c>
      <c r="FXM68" s="102" t="e">
        <f>#REF!</f>
        <v>#REF!</v>
      </c>
      <c r="FXN68" s="102" t="e">
        <f>#REF!</f>
        <v>#REF!</v>
      </c>
      <c r="FXO68" s="102" t="e">
        <f>#REF!</f>
        <v>#REF!</v>
      </c>
      <c r="FXP68" s="102" t="e">
        <f>#REF!</f>
        <v>#REF!</v>
      </c>
      <c r="FXQ68" s="102" t="e">
        <f>#REF!</f>
        <v>#REF!</v>
      </c>
      <c r="FXR68" s="102" t="e">
        <f>#REF!</f>
        <v>#REF!</v>
      </c>
      <c r="FXS68" s="102" t="e">
        <f>#REF!</f>
        <v>#REF!</v>
      </c>
      <c r="FXT68" s="102" t="e">
        <f>#REF!</f>
        <v>#REF!</v>
      </c>
      <c r="FXU68" s="102" t="e">
        <f>#REF!</f>
        <v>#REF!</v>
      </c>
      <c r="FXV68" s="102" t="e">
        <f>#REF!</f>
        <v>#REF!</v>
      </c>
      <c r="FXW68" s="102" t="e">
        <f>#REF!</f>
        <v>#REF!</v>
      </c>
      <c r="FXX68" s="102" t="e">
        <f>#REF!</f>
        <v>#REF!</v>
      </c>
      <c r="FXY68" s="102" t="e">
        <f>#REF!</f>
        <v>#REF!</v>
      </c>
      <c r="FXZ68" s="102" t="e">
        <f>#REF!</f>
        <v>#REF!</v>
      </c>
      <c r="FYA68" s="102" t="e">
        <f>#REF!</f>
        <v>#REF!</v>
      </c>
      <c r="FYB68" s="102" t="e">
        <f>#REF!</f>
        <v>#REF!</v>
      </c>
      <c r="FYC68" s="102" t="e">
        <f>#REF!</f>
        <v>#REF!</v>
      </c>
      <c r="FYD68" s="102" t="e">
        <f>#REF!</f>
        <v>#REF!</v>
      </c>
      <c r="FYE68" s="102" t="e">
        <f>#REF!</f>
        <v>#REF!</v>
      </c>
      <c r="FYF68" s="102" t="e">
        <f>#REF!</f>
        <v>#REF!</v>
      </c>
      <c r="FYG68" s="102" t="e">
        <f>#REF!</f>
        <v>#REF!</v>
      </c>
      <c r="FYH68" s="102" t="e">
        <f>#REF!</f>
        <v>#REF!</v>
      </c>
      <c r="FYI68" s="102" t="e">
        <f>#REF!</f>
        <v>#REF!</v>
      </c>
      <c r="FYJ68" s="102" t="e">
        <f>#REF!</f>
        <v>#REF!</v>
      </c>
      <c r="FYK68" s="102" t="e">
        <f>#REF!</f>
        <v>#REF!</v>
      </c>
      <c r="FYL68" s="102" t="e">
        <f>#REF!</f>
        <v>#REF!</v>
      </c>
      <c r="FYM68" s="102" t="e">
        <f>#REF!</f>
        <v>#REF!</v>
      </c>
      <c r="FYN68" s="102" t="e">
        <f>#REF!</f>
        <v>#REF!</v>
      </c>
      <c r="FYO68" s="102" t="e">
        <f>#REF!</f>
        <v>#REF!</v>
      </c>
      <c r="FYP68" s="102" t="e">
        <f>#REF!</f>
        <v>#REF!</v>
      </c>
      <c r="FYQ68" s="102" t="e">
        <f>#REF!</f>
        <v>#REF!</v>
      </c>
      <c r="FYR68" s="102" t="e">
        <f>#REF!</f>
        <v>#REF!</v>
      </c>
      <c r="FYS68" s="102" t="e">
        <f>#REF!</f>
        <v>#REF!</v>
      </c>
      <c r="FYT68" s="102" t="e">
        <f>#REF!</f>
        <v>#REF!</v>
      </c>
      <c r="FYU68" s="102" t="e">
        <f>#REF!</f>
        <v>#REF!</v>
      </c>
      <c r="FYV68" s="102" t="e">
        <f>#REF!</f>
        <v>#REF!</v>
      </c>
      <c r="FYW68" s="102" t="e">
        <f>#REF!</f>
        <v>#REF!</v>
      </c>
      <c r="FYX68" s="102" t="e">
        <f>#REF!</f>
        <v>#REF!</v>
      </c>
      <c r="FYY68" s="102" t="e">
        <f>#REF!</f>
        <v>#REF!</v>
      </c>
      <c r="FYZ68" s="102" t="e">
        <f>#REF!</f>
        <v>#REF!</v>
      </c>
      <c r="FZA68" s="102" t="e">
        <f>#REF!</f>
        <v>#REF!</v>
      </c>
      <c r="FZB68" s="102" t="e">
        <f>#REF!</f>
        <v>#REF!</v>
      </c>
      <c r="FZC68" s="102" t="e">
        <f>#REF!</f>
        <v>#REF!</v>
      </c>
      <c r="FZD68" s="102" t="e">
        <f>#REF!</f>
        <v>#REF!</v>
      </c>
      <c r="FZE68" s="102" t="e">
        <f>#REF!</f>
        <v>#REF!</v>
      </c>
      <c r="FZF68" s="102" t="e">
        <f>#REF!</f>
        <v>#REF!</v>
      </c>
      <c r="FZG68" s="102" t="e">
        <f>#REF!</f>
        <v>#REF!</v>
      </c>
      <c r="FZH68" s="102" t="e">
        <f>#REF!</f>
        <v>#REF!</v>
      </c>
      <c r="FZI68" s="102" t="e">
        <f>#REF!</f>
        <v>#REF!</v>
      </c>
      <c r="FZJ68" s="102" t="e">
        <f>#REF!</f>
        <v>#REF!</v>
      </c>
      <c r="FZK68" s="102" t="e">
        <f>#REF!</f>
        <v>#REF!</v>
      </c>
      <c r="FZL68" s="102" t="e">
        <f>#REF!</f>
        <v>#REF!</v>
      </c>
      <c r="FZM68" s="102" t="e">
        <f>#REF!</f>
        <v>#REF!</v>
      </c>
      <c r="FZN68" s="102" t="e">
        <f>#REF!</f>
        <v>#REF!</v>
      </c>
      <c r="FZO68" s="102" t="e">
        <f>#REF!</f>
        <v>#REF!</v>
      </c>
      <c r="FZP68" s="102" t="e">
        <f>#REF!</f>
        <v>#REF!</v>
      </c>
      <c r="FZQ68" s="102" t="e">
        <f>#REF!</f>
        <v>#REF!</v>
      </c>
      <c r="FZR68" s="102" t="e">
        <f>#REF!</f>
        <v>#REF!</v>
      </c>
      <c r="FZS68" s="102" t="e">
        <f>#REF!</f>
        <v>#REF!</v>
      </c>
      <c r="FZT68" s="102" t="e">
        <f>#REF!</f>
        <v>#REF!</v>
      </c>
      <c r="FZU68" s="102" t="e">
        <f>#REF!</f>
        <v>#REF!</v>
      </c>
      <c r="FZV68" s="102" t="e">
        <f>#REF!</f>
        <v>#REF!</v>
      </c>
      <c r="FZW68" s="102" t="e">
        <f>#REF!</f>
        <v>#REF!</v>
      </c>
      <c r="FZX68" s="102" t="e">
        <f>#REF!</f>
        <v>#REF!</v>
      </c>
      <c r="FZY68" s="102" t="e">
        <f>#REF!</f>
        <v>#REF!</v>
      </c>
      <c r="FZZ68" s="102" t="e">
        <f>#REF!</f>
        <v>#REF!</v>
      </c>
      <c r="GAA68" s="102" t="e">
        <f>#REF!</f>
        <v>#REF!</v>
      </c>
      <c r="GAB68" s="102" t="e">
        <f>#REF!</f>
        <v>#REF!</v>
      </c>
      <c r="GAC68" s="102" t="e">
        <f>#REF!</f>
        <v>#REF!</v>
      </c>
      <c r="GAD68" s="102" t="e">
        <f>#REF!</f>
        <v>#REF!</v>
      </c>
      <c r="GAE68" s="102" t="e">
        <f>#REF!</f>
        <v>#REF!</v>
      </c>
      <c r="GAF68" s="102" t="e">
        <f>#REF!</f>
        <v>#REF!</v>
      </c>
      <c r="GAG68" s="102" t="e">
        <f>#REF!</f>
        <v>#REF!</v>
      </c>
      <c r="GAH68" s="102" t="e">
        <f>#REF!</f>
        <v>#REF!</v>
      </c>
      <c r="GAI68" s="102" t="e">
        <f>#REF!</f>
        <v>#REF!</v>
      </c>
      <c r="GAJ68" s="102" t="e">
        <f>#REF!</f>
        <v>#REF!</v>
      </c>
      <c r="GAK68" s="102" t="e">
        <f>#REF!</f>
        <v>#REF!</v>
      </c>
      <c r="GAL68" s="102" t="e">
        <f>#REF!</f>
        <v>#REF!</v>
      </c>
      <c r="GAM68" s="102" t="e">
        <f>#REF!</f>
        <v>#REF!</v>
      </c>
      <c r="GAN68" s="102" t="e">
        <f>#REF!</f>
        <v>#REF!</v>
      </c>
      <c r="GAO68" s="102" t="e">
        <f>#REF!</f>
        <v>#REF!</v>
      </c>
      <c r="GAP68" s="102" t="e">
        <f>#REF!</f>
        <v>#REF!</v>
      </c>
      <c r="GAQ68" s="102" t="e">
        <f>#REF!</f>
        <v>#REF!</v>
      </c>
      <c r="GAR68" s="102" t="e">
        <f>#REF!</f>
        <v>#REF!</v>
      </c>
      <c r="GAS68" s="102" t="e">
        <f>#REF!</f>
        <v>#REF!</v>
      </c>
      <c r="GAT68" s="102" t="e">
        <f>#REF!</f>
        <v>#REF!</v>
      </c>
      <c r="GAU68" s="102" t="e">
        <f>#REF!</f>
        <v>#REF!</v>
      </c>
      <c r="GAV68" s="102" t="e">
        <f>#REF!</f>
        <v>#REF!</v>
      </c>
      <c r="GAW68" s="102" t="e">
        <f>#REF!</f>
        <v>#REF!</v>
      </c>
      <c r="GAX68" s="102" t="e">
        <f>#REF!</f>
        <v>#REF!</v>
      </c>
      <c r="GAY68" s="102" t="e">
        <f>#REF!</f>
        <v>#REF!</v>
      </c>
      <c r="GAZ68" s="102" t="e">
        <f>#REF!</f>
        <v>#REF!</v>
      </c>
      <c r="GBA68" s="102" t="e">
        <f>#REF!</f>
        <v>#REF!</v>
      </c>
      <c r="GBB68" s="102" t="e">
        <f>#REF!</f>
        <v>#REF!</v>
      </c>
      <c r="GBC68" s="102" t="e">
        <f>#REF!</f>
        <v>#REF!</v>
      </c>
      <c r="GBD68" s="102" t="e">
        <f>#REF!</f>
        <v>#REF!</v>
      </c>
      <c r="GBE68" s="102" t="e">
        <f>#REF!</f>
        <v>#REF!</v>
      </c>
      <c r="GBF68" s="102" t="e">
        <f>#REF!</f>
        <v>#REF!</v>
      </c>
      <c r="GBG68" s="102" t="e">
        <f>#REF!</f>
        <v>#REF!</v>
      </c>
      <c r="GBH68" s="102" t="e">
        <f>#REF!</f>
        <v>#REF!</v>
      </c>
      <c r="GBI68" s="102" t="e">
        <f>#REF!</f>
        <v>#REF!</v>
      </c>
      <c r="GBJ68" s="102" t="e">
        <f>#REF!</f>
        <v>#REF!</v>
      </c>
      <c r="GBK68" s="102" t="e">
        <f>#REF!</f>
        <v>#REF!</v>
      </c>
      <c r="GBL68" s="102" t="e">
        <f>#REF!</f>
        <v>#REF!</v>
      </c>
      <c r="GBM68" s="102" t="e">
        <f>#REF!</f>
        <v>#REF!</v>
      </c>
      <c r="GBN68" s="102" t="e">
        <f>#REF!</f>
        <v>#REF!</v>
      </c>
      <c r="GBO68" s="102" t="e">
        <f>#REF!</f>
        <v>#REF!</v>
      </c>
      <c r="GBP68" s="102" t="e">
        <f>#REF!</f>
        <v>#REF!</v>
      </c>
      <c r="GBQ68" s="102" t="e">
        <f>#REF!</f>
        <v>#REF!</v>
      </c>
      <c r="GBR68" s="102" t="e">
        <f>#REF!</f>
        <v>#REF!</v>
      </c>
      <c r="GBS68" s="102" t="e">
        <f>#REF!</f>
        <v>#REF!</v>
      </c>
      <c r="GBT68" s="102" t="e">
        <f>#REF!</f>
        <v>#REF!</v>
      </c>
      <c r="GBU68" s="102" t="e">
        <f>#REF!</f>
        <v>#REF!</v>
      </c>
      <c r="GBV68" s="102" t="e">
        <f>#REF!</f>
        <v>#REF!</v>
      </c>
      <c r="GBW68" s="102" t="e">
        <f>#REF!</f>
        <v>#REF!</v>
      </c>
      <c r="GBX68" s="102" t="e">
        <f>#REF!</f>
        <v>#REF!</v>
      </c>
      <c r="GBY68" s="102" t="e">
        <f>#REF!</f>
        <v>#REF!</v>
      </c>
      <c r="GBZ68" s="102" t="e">
        <f>#REF!</f>
        <v>#REF!</v>
      </c>
      <c r="GCA68" s="102" t="e">
        <f>#REF!</f>
        <v>#REF!</v>
      </c>
      <c r="GCB68" s="102" t="e">
        <f>#REF!</f>
        <v>#REF!</v>
      </c>
      <c r="GCC68" s="102" t="e">
        <f>#REF!</f>
        <v>#REF!</v>
      </c>
      <c r="GCD68" s="102" t="e">
        <f>#REF!</f>
        <v>#REF!</v>
      </c>
      <c r="GCE68" s="102" t="e">
        <f>#REF!</f>
        <v>#REF!</v>
      </c>
      <c r="GCF68" s="102" t="e">
        <f>#REF!</f>
        <v>#REF!</v>
      </c>
      <c r="GCG68" s="102" t="e">
        <f>#REF!</f>
        <v>#REF!</v>
      </c>
      <c r="GCH68" s="102" t="e">
        <f>#REF!</f>
        <v>#REF!</v>
      </c>
      <c r="GCI68" s="102" t="e">
        <f>#REF!</f>
        <v>#REF!</v>
      </c>
      <c r="GCJ68" s="102" t="e">
        <f>#REF!</f>
        <v>#REF!</v>
      </c>
      <c r="GCK68" s="102" t="e">
        <f>#REF!</f>
        <v>#REF!</v>
      </c>
      <c r="GCL68" s="102" t="e">
        <f>#REF!</f>
        <v>#REF!</v>
      </c>
      <c r="GCM68" s="102" t="e">
        <f>#REF!</f>
        <v>#REF!</v>
      </c>
      <c r="GCN68" s="102" t="e">
        <f>#REF!</f>
        <v>#REF!</v>
      </c>
      <c r="GCO68" s="102" t="e">
        <f>#REF!</f>
        <v>#REF!</v>
      </c>
      <c r="GCP68" s="102" t="e">
        <f>#REF!</f>
        <v>#REF!</v>
      </c>
      <c r="GCQ68" s="102" t="e">
        <f>#REF!</f>
        <v>#REF!</v>
      </c>
      <c r="GCR68" s="102" t="e">
        <f>#REF!</f>
        <v>#REF!</v>
      </c>
      <c r="GCS68" s="102" t="e">
        <f>#REF!</f>
        <v>#REF!</v>
      </c>
      <c r="GCT68" s="102" t="e">
        <f>#REF!</f>
        <v>#REF!</v>
      </c>
      <c r="GCU68" s="102" t="e">
        <f>#REF!</f>
        <v>#REF!</v>
      </c>
      <c r="GCV68" s="102" t="e">
        <f>#REF!</f>
        <v>#REF!</v>
      </c>
      <c r="GCW68" s="102" t="e">
        <f>#REF!</f>
        <v>#REF!</v>
      </c>
      <c r="GCX68" s="102" t="e">
        <f>#REF!</f>
        <v>#REF!</v>
      </c>
      <c r="GCY68" s="102" t="e">
        <f>#REF!</f>
        <v>#REF!</v>
      </c>
      <c r="GCZ68" s="102" t="e">
        <f>#REF!</f>
        <v>#REF!</v>
      </c>
      <c r="GDA68" s="102" t="e">
        <f>#REF!</f>
        <v>#REF!</v>
      </c>
      <c r="GDB68" s="102" t="e">
        <f>#REF!</f>
        <v>#REF!</v>
      </c>
      <c r="GDC68" s="102" t="e">
        <f>#REF!</f>
        <v>#REF!</v>
      </c>
      <c r="GDD68" s="102" t="e">
        <f>#REF!</f>
        <v>#REF!</v>
      </c>
      <c r="GDE68" s="102" t="e">
        <f>#REF!</f>
        <v>#REF!</v>
      </c>
      <c r="GDF68" s="102" t="e">
        <f>#REF!</f>
        <v>#REF!</v>
      </c>
      <c r="GDG68" s="102" t="e">
        <f>#REF!</f>
        <v>#REF!</v>
      </c>
      <c r="GDH68" s="102" t="e">
        <f>#REF!</f>
        <v>#REF!</v>
      </c>
      <c r="GDI68" s="102" t="e">
        <f>#REF!</f>
        <v>#REF!</v>
      </c>
      <c r="GDJ68" s="102" t="e">
        <f>#REF!</f>
        <v>#REF!</v>
      </c>
      <c r="GDK68" s="102" t="e">
        <f>#REF!</f>
        <v>#REF!</v>
      </c>
      <c r="GDL68" s="102" t="e">
        <f>#REF!</f>
        <v>#REF!</v>
      </c>
      <c r="GDM68" s="102" t="e">
        <f>#REF!</f>
        <v>#REF!</v>
      </c>
      <c r="GDN68" s="102" t="e">
        <f>#REF!</f>
        <v>#REF!</v>
      </c>
      <c r="GDO68" s="102" t="e">
        <f>#REF!</f>
        <v>#REF!</v>
      </c>
      <c r="GDP68" s="102" t="e">
        <f>#REF!</f>
        <v>#REF!</v>
      </c>
      <c r="GDQ68" s="102" t="e">
        <f>#REF!</f>
        <v>#REF!</v>
      </c>
      <c r="GDR68" s="102" t="e">
        <f>#REF!</f>
        <v>#REF!</v>
      </c>
      <c r="GDS68" s="102" t="e">
        <f>#REF!</f>
        <v>#REF!</v>
      </c>
      <c r="GDT68" s="102" t="e">
        <f>#REF!</f>
        <v>#REF!</v>
      </c>
      <c r="GDU68" s="102" t="e">
        <f>#REF!</f>
        <v>#REF!</v>
      </c>
      <c r="GDV68" s="102" t="e">
        <f>#REF!</f>
        <v>#REF!</v>
      </c>
      <c r="GDW68" s="102" t="e">
        <f>#REF!</f>
        <v>#REF!</v>
      </c>
      <c r="GDX68" s="102" t="e">
        <f>#REF!</f>
        <v>#REF!</v>
      </c>
      <c r="GDY68" s="102" t="e">
        <f>#REF!</f>
        <v>#REF!</v>
      </c>
      <c r="GDZ68" s="102" t="e">
        <f>#REF!</f>
        <v>#REF!</v>
      </c>
      <c r="GEA68" s="102" t="e">
        <f>#REF!</f>
        <v>#REF!</v>
      </c>
      <c r="GEB68" s="102" t="e">
        <f>#REF!</f>
        <v>#REF!</v>
      </c>
      <c r="GEC68" s="102" t="e">
        <f>#REF!</f>
        <v>#REF!</v>
      </c>
      <c r="GED68" s="102" t="e">
        <f>#REF!</f>
        <v>#REF!</v>
      </c>
      <c r="GEE68" s="102" t="e">
        <f>#REF!</f>
        <v>#REF!</v>
      </c>
      <c r="GEF68" s="102" t="e">
        <f>#REF!</f>
        <v>#REF!</v>
      </c>
      <c r="GEG68" s="102" t="e">
        <f>#REF!</f>
        <v>#REF!</v>
      </c>
      <c r="GEH68" s="102" t="e">
        <f>#REF!</f>
        <v>#REF!</v>
      </c>
      <c r="GEI68" s="102" t="e">
        <f>#REF!</f>
        <v>#REF!</v>
      </c>
      <c r="GEJ68" s="102" t="e">
        <f>#REF!</f>
        <v>#REF!</v>
      </c>
      <c r="GEK68" s="102" t="e">
        <f>#REF!</f>
        <v>#REF!</v>
      </c>
      <c r="GEL68" s="102" t="e">
        <f>#REF!</f>
        <v>#REF!</v>
      </c>
      <c r="GEM68" s="102" t="e">
        <f>#REF!</f>
        <v>#REF!</v>
      </c>
      <c r="GEN68" s="102" t="e">
        <f>#REF!</f>
        <v>#REF!</v>
      </c>
      <c r="GEO68" s="102" t="e">
        <f>#REF!</f>
        <v>#REF!</v>
      </c>
      <c r="GEP68" s="102" t="e">
        <f>#REF!</f>
        <v>#REF!</v>
      </c>
      <c r="GEQ68" s="102" t="e">
        <f>#REF!</f>
        <v>#REF!</v>
      </c>
      <c r="GER68" s="102" t="e">
        <f>#REF!</f>
        <v>#REF!</v>
      </c>
      <c r="GES68" s="102" t="e">
        <f>#REF!</f>
        <v>#REF!</v>
      </c>
      <c r="GET68" s="102" t="e">
        <f>#REF!</f>
        <v>#REF!</v>
      </c>
      <c r="GEU68" s="102" t="e">
        <f>#REF!</f>
        <v>#REF!</v>
      </c>
      <c r="GEV68" s="102" t="e">
        <f>#REF!</f>
        <v>#REF!</v>
      </c>
      <c r="GEW68" s="102" t="e">
        <f>#REF!</f>
        <v>#REF!</v>
      </c>
      <c r="GEX68" s="102" t="e">
        <f>#REF!</f>
        <v>#REF!</v>
      </c>
      <c r="GEY68" s="102" t="e">
        <f>#REF!</f>
        <v>#REF!</v>
      </c>
      <c r="GEZ68" s="102" t="e">
        <f>#REF!</f>
        <v>#REF!</v>
      </c>
      <c r="GFA68" s="102" t="e">
        <f>#REF!</f>
        <v>#REF!</v>
      </c>
      <c r="GFB68" s="102" t="e">
        <f>#REF!</f>
        <v>#REF!</v>
      </c>
      <c r="GFC68" s="102" t="e">
        <f>#REF!</f>
        <v>#REF!</v>
      </c>
      <c r="GFD68" s="102" t="e">
        <f>#REF!</f>
        <v>#REF!</v>
      </c>
      <c r="GFE68" s="102" t="e">
        <f>#REF!</f>
        <v>#REF!</v>
      </c>
      <c r="GFF68" s="102" t="e">
        <f>#REF!</f>
        <v>#REF!</v>
      </c>
      <c r="GFG68" s="102" t="e">
        <f>#REF!</f>
        <v>#REF!</v>
      </c>
      <c r="GFH68" s="102" t="e">
        <f>#REF!</f>
        <v>#REF!</v>
      </c>
      <c r="GFI68" s="102" t="e">
        <f>#REF!</f>
        <v>#REF!</v>
      </c>
      <c r="GFJ68" s="102" t="e">
        <f>#REF!</f>
        <v>#REF!</v>
      </c>
      <c r="GFK68" s="102" t="e">
        <f>#REF!</f>
        <v>#REF!</v>
      </c>
      <c r="GFL68" s="102" t="e">
        <f>#REF!</f>
        <v>#REF!</v>
      </c>
      <c r="GFM68" s="102" t="e">
        <f>#REF!</f>
        <v>#REF!</v>
      </c>
      <c r="GFN68" s="102" t="e">
        <f>#REF!</f>
        <v>#REF!</v>
      </c>
      <c r="GFO68" s="102" t="e">
        <f>#REF!</f>
        <v>#REF!</v>
      </c>
      <c r="GFP68" s="102" t="e">
        <f>#REF!</f>
        <v>#REF!</v>
      </c>
      <c r="GFQ68" s="102" t="e">
        <f>#REF!</f>
        <v>#REF!</v>
      </c>
      <c r="GFR68" s="102" t="e">
        <f>#REF!</f>
        <v>#REF!</v>
      </c>
      <c r="GFS68" s="102" t="e">
        <f>#REF!</f>
        <v>#REF!</v>
      </c>
      <c r="GFT68" s="102" t="e">
        <f>#REF!</f>
        <v>#REF!</v>
      </c>
      <c r="GFU68" s="102" t="e">
        <f>#REF!</f>
        <v>#REF!</v>
      </c>
      <c r="GFV68" s="102" t="e">
        <f>#REF!</f>
        <v>#REF!</v>
      </c>
      <c r="GFW68" s="102" t="e">
        <f>#REF!</f>
        <v>#REF!</v>
      </c>
      <c r="GFX68" s="102" t="e">
        <f>#REF!</f>
        <v>#REF!</v>
      </c>
      <c r="GFY68" s="102" t="e">
        <f>#REF!</f>
        <v>#REF!</v>
      </c>
      <c r="GFZ68" s="102" t="e">
        <f>#REF!</f>
        <v>#REF!</v>
      </c>
      <c r="GGA68" s="102" t="e">
        <f>#REF!</f>
        <v>#REF!</v>
      </c>
      <c r="GGB68" s="102" t="e">
        <f>#REF!</f>
        <v>#REF!</v>
      </c>
      <c r="GGC68" s="102" t="e">
        <f>#REF!</f>
        <v>#REF!</v>
      </c>
      <c r="GGD68" s="102" t="e">
        <f>#REF!</f>
        <v>#REF!</v>
      </c>
      <c r="GGE68" s="102" t="e">
        <f>#REF!</f>
        <v>#REF!</v>
      </c>
      <c r="GGF68" s="102" t="e">
        <f>#REF!</f>
        <v>#REF!</v>
      </c>
      <c r="GGG68" s="102" t="e">
        <f>#REF!</f>
        <v>#REF!</v>
      </c>
      <c r="GGH68" s="102" t="e">
        <f>#REF!</f>
        <v>#REF!</v>
      </c>
      <c r="GGI68" s="102" t="e">
        <f>#REF!</f>
        <v>#REF!</v>
      </c>
      <c r="GGJ68" s="102" t="e">
        <f>#REF!</f>
        <v>#REF!</v>
      </c>
      <c r="GGK68" s="102" t="e">
        <f>#REF!</f>
        <v>#REF!</v>
      </c>
      <c r="GGL68" s="102" t="e">
        <f>#REF!</f>
        <v>#REF!</v>
      </c>
      <c r="GGM68" s="102" t="e">
        <f>#REF!</f>
        <v>#REF!</v>
      </c>
      <c r="GGN68" s="102" t="e">
        <f>#REF!</f>
        <v>#REF!</v>
      </c>
      <c r="GGO68" s="102" t="e">
        <f>#REF!</f>
        <v>#REF!</v>
      </c>
      <c r="GGP68" s="102" t="e">
        <f>#REF!</f>
        <v>#REF!</v>
      </c>
      <c r="GGQ68" s="102" t="e">
        <f>#REF!</f>
        <v>#REF!</v>
      </c>
      <c r="GGR68" s="102" t="e">
        <f>#REF!</f>
        <v>#REF!</v>
      </c>
      <c r="GGS68" s="102" t="e">
        <f>#REF!</f>
        <v>#REF!</v>
      </c>
      <c r="GGT68" s="102" t="e">
        <f>#REF!</f>
        <v>#REF!</v>
      </c>
      <c r="GGU68" s="102" t="e">
        <f>#REF!</f>
        <v>#REF!</v>
      </c>
      <c r="GGV68" s="102" t="e">
        <f>#REF!</f>
        <v>#REF!</v>
      </c>
      <c r="GGW68" s="102" t="e">
        <f>#REF!</f>
        <v>#REF!</v>
      </c>
      <c r="GGX68" s="102" t="e">
        <f>#REF!</f>
        <v>#REF!</v>
      </c>
      <c r="GGY68" s="102" t="e">
        <f>#REF!</f>
        <v>#REF!</v>
      </c>
      <c r="GGZ68" s="102" t="e">
        <f>#REF!</f>
        <v>#REF!</v>
      </c>
      <c r="GHA68" s="102" t="e">
        <f>#REF!</f>
        <v>#REF!</v>
      </c>
      <c r="GHB68" s="102" t="e">
        <f>#REF!</f>
        <v>#REF!</v>
      </c>
      <c r="GHC68" s="102" t="e">
        <f>#REF!</f>
        <v>#REF!</v>
      </c>
      <c r="GHD68" s="102" t="e">
        <f>#REF!</f>
        <v>#REF!</v>
      </c>
      <c r="GHE68" s="102" t="e">
        <f>#REF!</f>
        <v>#REF!</v>
      </c>
      <c r="GHF68" s="102" t="e">
        <f>#REF!</f>
        <v>#REF!</v>
      </c>
      <c r="GHG68" s="102" t="e">
        <f>#REF!</f>
        <v>#REF!</v>
      </c>
      <c r="GHH68" s="102" t="e">
        <f>#REF!</f>
        <v>#REF!</v>
      </c>
      <c r="GHI68" s="102" t="e">
        <f>#REF!</f>
        <v>#REF!</v>
      </c>
      <c r="GHJ68" s="102" t="e">
        <f>#REF!</f>
        <v>#REF!</v>
      </c>
      <c r="GHK68" s="102" t="e">
        <f>#REF!</f>
        <v>#REF!</v>
      </c>
      <c r="GHL68" s="102" t="e">
        <f>#REF!</f>
        <v>#REF!</v>
      </c>
      <c r="GHM68" s="102" t="e">
        <f>#REF!</f>
        <v>#REF!</v>
      </c>
      <c r="GHN68" s="102" t="e">
        <f>#REF!</f>
        <v>#REF!</v>
      </c>
      <c r="GHO68" s="102" t="e">
        <f>#REF!</f>
        <v>#REF!</v>
      </c>
      <c r="GHP68" s="102" t="e">
        <f>#REF!</f>
        <v>#REF!</v>
      </c>
      <c r="GHQ68" s="102" t="e">
        <f>#REF!</f>
        <v>#REF!</v>
      </c>
      <c r="GHR68" s="102" t="e">
        <f>#REF!</f>
        <v>#REF!</v>
      </c>
      <c r="GHS68" s="102" t="e">
        <f>#REF!</f>
        <v>#REF!</v>
      </c>
      <c r="GHT68" s="102" t="e">
        <f>#REF!</f>
        <v>#REF!</v>
      </c>
      <c r="GHU68" s="102" t="e">
        <f>#REF!</f>
        <v>#REF!</v>
      </c>
      <c r="GHV68" s="102" t="e">
        <f>#REF!</f>
        <v>#REF!</v>
      </c>
      <c r="GHW68" s="102" t="e">
        <f>#REF!</f>
        <v>#REF!</v>
      </c>
      <c r="GHX68" s="102" t="e">
        <f>#REF!</f>
        <v>#REF!</v>
      </c>
      <c r="GHY68" s="102" t="e">
        <f>#REF!</f>
        <v>#REF!</v>
      </c>
      <c r="GHZ68" s="102" t="e">
        <f>#REF!</f>
        <v>#REF!</v>
      </c>
      <c r="GIA68" s="102" t="e">
        <f>#REF!</f>
        <v>#REF!</v>
      </c>
      <c r="GIB68" s="102" t="e">
        <f>#REF!</f>
        <v>#REF!</v>
      </c>
      <c r="GIC68" s="102" t="e">
        <f>#REF!</f>
        <v>#REF!</v>
      </c>
      <c r="GID68" s="102" t="e">
        <f>#REF!</f>
        <v>#REF!</v>
      </c>
      <c r="GIE68" s="102" t="e">
        <f>#REF!</f>
        <v>#REF!</v>
      </c>
      <c r="GIF68" s="102" t="e">
        <f>#REF!</f>
        <v>#REF!</v>
      </c>
      <c r="GIG68" s="102" t="e">
        <f>#REF!</f>
        <v>#REF!</v>
      </c>
      <c r="GIH68" s="102" t="e">
        <f>#REF!</f>
        <v>#REF!</v>
      </c>
      <c r="GII68" s="102" t="e">
        <f>#REF!</f>
        <v>#REF!</v>
      </c>
      <c r="GIJ68" s="102" t="e">
        <f>#REF!</f>
        <v>#REF!</v>
      </c>
      <c r="GIK68" s="102" t="e">
        <f>#REF!</f>
        <v>#REF!</v>
      </c>
      <c r="GIL68" s="102" t="e">
        <f>#REF!</f>
        <v>#REF!</v>
      </c>
      <c r="GIM68" s="102" t="e">
        <f>#REF!</f>
        <v>#REF!</v>
      </c>
      <c r="GIN68" s="102" t="e">
        <f>#REF!</f>
        <v>#REF!</v>
      </c>
      <c r="GIO68" s="102" t="e">
        <f>#REF!</f>
        <v>#REF!</v>
      </c>
      <c r="GIP68" s="102" t="e">
        <f>#REF!</f>
        <v>#REF!</v>
      </c>
      <c r="GIQ68" s="102" t="e">
        <f>#REF!</f>
        <v>#REF!</v>
      </c>
      <c r="GIR68" s="102" t="e">
        <f>#REF!</f>
        <v>#REF!</v>
      </c>
      <c r="GIS68" s="102" t="e">
        <f>#REF!</f>
        <v>#REF!</v>
      </c>
      <c r="GIT68" s="102" t="e">
        <f>#REF!</f>
        <v>#REF!</v>
      </c>
      <c r="GIU68" s="102" t="e">
        <f>#REF!</f>
        <v>#REF!</v>
      </c>
      <c r="GIV68" s="102" t="e">
        <f>#REF!</f>
        <v>#REF!</v>
      </c>
      <c r="GIW68" s="102" t="e">
        <f>#REF!</f>
        <v>#REF!</v>
      </c>
      <c r="GIX68" s="102" t="e">
        <f>#REF!</f>
        <v>#REF!</v>
      </c>
      <c r="GIY68" s="102" t="e">
        <f>#REF!</f>
        <v>#REF!</v>
      </c>
      <c r="GIZ68" s="102" t="e">
        <f>#REF!</f>
        <v>#REF!</v>
      </c>
      <c r="GJA68" s="102" t="e">
        <f>#REF!</f>
        <v>#REF!</v>
      </c>
      <c r="GJB68" s="102" t="e">
        <f>#REF!</f>
        <v>#REF!</v>
      </c>
      <c r="GJC68" s="102" t="e">
        <f>#REF!</f>
        <v>#REF!</v>
      </c>
      <c r="GJD68" s="102" t="e">
        <f>#REF!</f>
        <v>#REF!</v>
      </c>
      <c r="GJE68" s="102" t="e">
        <f>#REF!</f>
        <v>#REF!</v>
      </c>
      <c r="GJF68" s="102" t="e">
        <f>#REF!</f>
        <v>#REF!</v>
      </c>
      <c r="GJG68" s="102" t="e">
        <f>#REF!</f>
        <v>#REF!</v>
      </c>
      <c r="GJH68" s="102" t="e">
        <f>#REF!</f>
        <v>#REF!</v>
      </c>
      <c r="GJI68" s="102" t="e">
        <f>#REF!</f>
        <v>#REF!</v>
      </c>
      <c r="GJJ68" s="102" t="e">
        <f>#REF!</f>
        <v>#REF!</v>
      </c>
      <c r="GJK68" s="102" t="e">
        <f>#REF!</f>
        <v>#REF!</v>
      </c>
      <c r="GJL68" s="102" t="e">
        <f>#REF!</f>
        <v>#REF!</v>
      </c>
      <c r="GJM68" s="102" t="e">
        <f>#REF!</f>
        <v>#REF!</v>
      </c>
      <c r="GJN68" s="102" t="e">
        <f>#REF!</f>
        <v>#REF!</v>
      </c>
      <c r="GJO68" s="102" t="e">
        <f>#REF!</f>
        <v>#REF!</v>
      </c>
      <c r="GJP68" s="102" t="e">
        <f>#REF!</f>
        <v>#REF!</v>
      </c>
      <c r="GJQ68" s="102" t="e">
        <f>#REF!</f>
        <v>#REF!</v>
      </c>
      <c r="GJR68" s="102" t="e">
        <f>#REF!</f>
        <v>#REF!</v>
      </c>
      <c r="GJS68" s="102" t="e">
        <f>#REF!</f>
        <v>#REF!</v>
      </c>
      <c r="GJT68" s="102" t="e">
        <f>#REF!</f>
        <v>#REF!</v>
      </c>
      <c r="GJU68" s="102" t="e">
        <f>#REF!</f>
        <v>#REF!</v>
      </c>
      <c r="GJV68" s="102" t="e">
        <f>#REF!</f>
        <v>#REF!</v>
      </c>
      <c r="GJW68" s="102" t="e">
        <f>#REF!</f>
        <v>#REF!</v>
      </c>
      <c r="GJX68" s="102" t="e">
        <f>#REF!</f>
        <v>#REF!</v>
      </c>
      <c r="GJY68" s="102" t="e">
        <f>#REF!</f>
        <v>#REF!</v>
      </c>
      <c r="GJZ68" s="102" t="e">
        <f>#REF!</f>
        <v>#REF!</v>
      </c>
      <c r="GKA68" s="102" t="e">
        <f>#REF!</f>
        <v>#REF!</v>
      </c>
      <c r="GKB68" s="102" t="e">
        <f>#REF!</f>
        <v>#REF!</v>
      </c>
      <c r="GKC68" s="102" t="e">
        <f>#REF!</f>
        <v>#REF!</v>
      </c>
      <c r="GKD68" s="102" t="e">
        <f>#REF!</f>
        <v>#REF!</v>
      </c>
      <c r="GKE68" s="102" t="e">
        <f>#REF!</f>
        <v>#REF!</v>
      </c>
      <c r="GKF68" s="102" t="e">
        <f>#REF!</f>
        <v>#REF!</v>
      </c>
      <c r="GKG68" s="102" t="e">
        <f>#REF!</f>
        <v>#REF!</v>
      </c>
      <c r="GKH68" s="102" t="e">
        <f>#REF!</f>
        <v>#REF!</v>
      </c>
      <c r="GKI68" s="102" t="e">
        <f>#REF!</f>
        <v>#REF!</v>
      </c>
      <c r="GKJ68" s="102" t="e">
        <f>#REF!</f>
        <v>#REF!</v>
      </c>
      <c r="GKK68" s="102" t="e">
        <f>#REF!</f>
        <v>#REF!</v>
      </c>
      <c r="GKL68" s="102" t="e">
        <f>#REF!</f>
        <v>#REF!</v>
      </c>
      <c r="GKM68" s="102" t="e">
        <f>#REF!</f>
        <v>#REF!</v>
      </c>
      <c r="GKN68" s="102" t="e">
        <f>#REF!</f>
        <v>#REF!</v>
      </c>
      <c r="GKO68" s="102" t="e">
        <f>#REF!</f>
        <v>#REF!</v>
      </c>
      <c r="GKP68" s="102" t="e">
        <f>#REF!</f>
        <v>#REF!</v>
      </c>
      <c r="GKQ68" s="102" t="e">
        <f>#REF!</f>
        <v>#REF!</v>
      </c>
      <c r="GKR68" s="102" t="e">
        <f>#REF!</f>
        <v>#REF!</v>
      </c>
      <c r="GKS68" s="102" t="e">
        <f>#REF!</f>
        <v>#REF!</v>
      </c>
      <c r="GKT68" s="102" t="e">
        <f>#REF!</f>
        <v>#REF!</v>
      </c>
      <c r="GKU68" s="102" t="e">
        <f>#REF!</f>
        <v>#REF!</v>
      </c>
      <c r="GKV68" s="102" t="e">
        <f>#REF!</f>
        <v>#REF!</v>
      </c>
      <c r="GKW68" s="102" t="e">
        <f>#REF!</f>
        <v>#REF!</v>
      </c>
      <c r="GKX68" s="102" t="e">
        <f>#REF!</f>
        <v>#REF!</v>
      </c>
      <c r="GKY68" s="102" t="e">
        <f>#REF!</f>
        <v>#REF!</v>
      </c>
      <c r="GKZ68" s="102" t="e">
        <f>#REF!</f>
        <v>#REF!</v>
      </c>
      <c r="GLA68" s="102" t="e">
        <f>#REF!</f>
        <v>#REF!</v>
      </c>
      <c r="GLB68" s="102" t="e">
        <f>#REF!</f>
        <v>#REF!</v>
      </c>
      <c r="GLC68" s="102" t="e">
        <f>#REF!</f>
        <v>#REF!</v>
      </c>
      <c r="GLD68" s="102" t="e">
        <f>#REF!</f>
        <v>#REF!</v>
      </c>
      <c r="GLE68" s="102" t="e">
        <f>#REF!</f>
        <v>#REF!</v>
      </c>
      <c r="GLF68" s="102" t="e">
        <f>#REF!</f>
        <v>#REF!</v>
      </c>
      <c r="GLG68" s="102" t="e">
        <f>#REF!</f>
        <v>#REF!</v>
      </c>
      <c r="GLH68" s="102" t="e">
        <f>#REF!</f>
        <v>#REF!</v>
      </c>
      <c r="GLI68" s="102" t="e">
        <f>#REF!</f>
        <v>#REF!</v>
      </c>
      <c r="GLJ68" s="102" t="e">
        <f>#REF!</f>
        <v>#REF!</v>
      </c>
      <c r="GLK68" s="102" t="e">
        <f>#REF!</f>
        <v>#REF!</v>
      </c>
      <c r="GLL68" s="102" t="e">
        <f>#REF!</f>
        <v>#REF!</v>
      </c>
      <c r="GLM68" s="102" t="e">
        <f>#REF!</f>
        <v>#REF!</v>
      </c>
      <c r="GLN68" s="102" t="e">
        <f>#REF!</f>
        <v>#REF!</v>
      </c>
      <c r="GLO68" s="102" t="e">
        <f>#REF!</f>
        <v>#REF!</v>
      </c>
      <c r="GLP68" s="102" t="e">
        <f>#REF!</f>
        <v>#REF!</v>
      </c>
      <c r="GLQ68" s="102" t="e">
        <f>#REF!</f>
        <v>#REF!</v>
      </c>
      <c r="GLR68" s="102" t="e">
        <f>#REF!</f>
        <v>#REF!</v>
      </c>
      <c r="GLS68" s="102" t="e">
        <f>#REF!</f>
        <v>#REF!</v>
      </c>
      <c r="GLT68" s="102" t="e">
        <f>#REF!</f>
        <v>#REF!</v>
      </c>
      <c r="GLU68" s="102" t="e">
        <f>#REF!</f>
        <v>#REF!</v>
      </c>
      <c r="GLV68" s="102" t="e">
        <f>#REF!</f>
        <v>#REF!</v>
      </c>
      <c r="GLW68" s="102" t="e">
        <f>#REF!</f>
        <v>#REF!</v>
      </c>
      <c r="GLX68" s="102" t="e">
        <f>#REF!</f>
        <v>#REF!</v>
      </c>
      <c r="GLY68" s="102" t="e">
        <f>#REF!</f>
        <v>#REF!</v>
      </c>
      <c r="GLZ68" s="102" t="e">
        <f>#REF!</f>
        <v>#REF!</v>
      </c>
      <c r="GMA68" s="102" t="e">
        <f>#REF!</f>
        <v>#REF!</v>
      </c>
      <c r="GMB68" s="102" t="e">
        <f>#REF!</f>
        <v>#REF!</v>
      </c>
      <c r="GMC68" s="102" t="e">
        <f>#REF!</f>
        <v>#REF!</v>
      </c>
      <c r="GMD68" s="102" t="e">
        <f>#REF!</f>
        <v>#REF!</v>
      </c>
      <c r="GME68" s="102" t="e">
        <f>#REF!</f>
        <v>#REF!</v>
      </c>
      <c r="GMF68" s="102" t="e">
        <f>#REF!</f>
        <v>#REF!</v>
      </c>
      <c r="GMG68" s="102" t="e">
        <f>#REF!</f>
        <v>#REF!</v>
      </c>
      <c r="GMH68" s="102" t="e">
        <f>#REF!</f>
        <v>#REF!</v>
      </c>
      <c r="GMI68" s="102" t="e">
        <f>#REF!</f>
        <v>#REF!</v>
      </c>
      <c r="GMJ68" s="102" t="e">
        <f>#REF!</f>
        <v>#REF!</v>
      </c>
      <c r="GMK68" s="102" t="e">
        <f>#REF!</f>
        <v>#REF!</v>
      </c>
      <c r="GML68" s="102" t="e">
        <f>#REF!</f>
        <v>#REF!</v>
      </c>
      <c r="GMM68" s="102" t="e">
        <f>#REF!</f>
        <v>#REF!</v>
      </c>
      <c r="GMN68" s="102" t="e">
        <f>#REF!</f>
        <v>#REF!</v>
      </c>
      <c r="GMO68" s="102" t="e">
        <f>#REF!</f>
        <v>#REF!</v>
      </c>
      <c r="GMP68" s="102" t="e">
        <f>#REF!</f>
        <v>#REF!</v>
      </c>
      <c r="GMQ68" s="102" t="e">
        <f>#REF!</f>
        <v>#REF!</v>
      </c>
      <c r="GMR68" s="102" t="e">
        <f>#REF!</f>
        <v>#REF!</v>
      </c>
      <c r="GMS68" s="102" t="e">
        <f>#REF!</f>
        <v>#REF!</v>
      </c>
      <c r="GMT68" s="102" t="e">
        <f>#REF!</f>
        <v>#REF!</v>
      </c>
      <c r="GMU68" s="102" t="e">
        <f>#REF!</f>
        <v>#REF!</v>
      </c>
      <c r="GMV68" s="102" t="e">
        <f>#REF!</f>
        <v>#REF!</v>
      </c>
      <c r="GMW68" s="102" t="e">
        <f>#REF!</f>
        <v>#REF!</v>
      </c>
      <c r="GMX68" s="102" t="e">
        <f>#REF!</f>
        <v>#REF!</v>
      </c>
      <c r="GMY68" s="102" t="e">
        <f>#REF!</f>
        <v>#REF!</v>
      </c>
      <c r="GMZ68" s="102" t="e">
        <f>#REF!</f>
        <v>#REF!</v>
      </c>
      <c r="GNA68" s="102" t="e">
        <f>#REF!</f>
        <v>#REF!</v>
      </c>
      <c r="GNB68" s="102" t="e">
        <f>#REF!</f>
        <v>#REF!</v>
      </c>
      <c r="GNC68" s="102" t="e">
        <f>#REF!</f>
        <v>#REF!</v>
      </c>
      <c r="GND68" s="102" t="e">
        <f>#REF!</f>
        <v>#REF!</v>
      </c>
      <c r="GNE68" s="102" t="e">
        <f>#REF!</f>
        <v>#REF!</v>
      </c>
      <c r="GNF68" s="102" t="e">
        <f>#REF!</f>
        <v>#REF!</v>
      </c>
      <c r="GNG68" s="102" t="e">
        <f>#REF!</f>
        <v>#REF!</v>
      </c>
      <c r="GNH68" s="102" t="e">
        <f>#REF!</f>
        <v>#REF!</v>
      </c>
      <c r="GNI68" s="102" t="e">
        <f>#REF!</f>
        <v>#REF!</v>
      </c>
      <c r="GNJ68" s="102" t="e">
        <f>#REF!</f>
        <v>#REF!</v>
      </c>
      <c r="GNK68" s="102" t="e">
        <f>#REF!</f>
        <v>#REF!</v>
      </c>
      <c r="GNL68" s="102" t="e">
        <f>#REF!</f>
        <v>#REF!</v>
      </c>
      <c r="GNM68" s="102" t="e">
        <f>#REF!</f>
        <v>#REF!</v>
      </c>
      <c r="GNN68" s="102" t="e">
        <f>#REF!</f>
        <v>#REF!</v>
      </c>
      <c r="GNO68" s="102" t="e">
        <f>#REF!</f>
        <v>#REF!</v>
      </c>
      <c r="GNP68" s="102" t="e">
        <f>#REF!</f>
        <v>#REF!</v>
      </c>
      <c r="GNQ68" s="102" t="e">
        <f>#REF!</f>
        <v>#REF!</v>
      </c>
      <c r="GNR68" s="102" t="e">
        <f>#REF!</f>
        <v>#REF!</v>
      </c>
      <c r="GNS68" s="102" t="e">
        <f>#REF!</f>
        <v>#REF!</v>
      </c>
      <c r="GNT68" s="102" t="e">
        <f>#REF!</f>
        <v>#REF!</v>
      </c>
      <c r="GNU68" s="102" t="e">
        <f>#REF!</f>
        <v>#REF!</v>
      </c>
      <c r="GNV68" s="102" t="e">
        <f>#REF!</f>
        <v>#REF!</v>
      </c>
      <c r="GNW68" s="102" t="e">
        <f>#REF!</f>
        <v>#REF!</v>
      </c>
      <c r="GNX68" s="102" t="e">
        <f>#REF!</f>
        <v>#REF!</v>
      </c>
      <c r="GNY68" s="102" t="e">
        <f>#REF!</f>
        <v>#REF!</v>
      </c>
      <c r="GNZ68" s="102" t="e">
        <f>#REF!</f>
        <v>#REF!</v>
      </c>
      <c r="GOA68" s="102" t="e">
        <f>#REF!</f>
        <v>#REF!</v>
      </c>
      <c r="GOB68" s="102" t="e">
        <f>#REF!</f>
        <v>#REF!</v>
      </c>
      <c r="GOC68" s="102" t="e">
        <f>#REF!</f>
        <v>#REF!</v>
      </c>
      <c r="GOD68" s="102" t="e">
        <f>#REF!</f>
        <v>#REF!</v>
      </c>
      <c r="GOE68" s="102" t="e">
        <f>#REF!</f>
        <v>#REF!</v>
      </c>
      <c r="GOF68" s="102" t="e">
        <f>#REF!</f>
        <v>#REF!</v>
      </c>
      <c r="GOG68" s="102" t="e">
        <f>#REF!</f>
        <v>#REF!</v>
      </c>
      <c r="GOH68" s="102" t="e">
        <f>#REF!</f>
        <v>#REF!</v>
      </c>
      <c r="GOI68" s="102" t="e">
        <f>#REF!</f>
        <v>#REF!</v>
      </c>
      <c r="GOJ68" s="102" t="e">
        <f>#REF!</f>
        <v>#REF!</v>
      </c>
      <c r="GOK68" s="102" t="e">
        <f>#REF!</f>
        <v>#REF!</v>
      </c>
      <c r="GOL68" s="102" t="e">
        <f>#REF!</f>
        <v>#REF!</v>
      </c>
      <c r="GOM68" s="102" t="e">
        <f>#REF!</f>
        <v>#REF!</v>
      </c>
      <c r="GON68" s="102" t="e">
        <f>#REF!</f>
        <v>#REF!</v>
      </c>
      <c r="GOO68" s="102" t="e">
        <f>#REF!</f>
        <v>#REF!</v>
      </c>
      <c r="GOP68" s="102" t="e">
        <f>#REF!</f>
        <v>#REF!</v>
      </c>
      <c r="GOQ68" s="102" t="e">
        <f>#REF!</f>
        <v>#REF!</v>
      </c>
      <c r="GOR68" s="102" t="e">
        <f>#REF!</f>
        <v>#REF!</v>
      </c>
      <c r="GOS68" s="102" t="e">
        <f>#REF!</f>
        <v>#REF!</v>
      </c>
      <c r="GOT68" s="102" t="e">
        <f>#REF!</f>
        <v>#REF!</v>
      </c>
      <c r="GOU68" s="102" t="e">
        <f>#REF!</f>
        <v>#REF!</v>
      </c>
      <c r="GOV68" s="102" t="e">
        <f>#REF!</f>
        <v>#REF!</v>
      </c>
      <c r="GOW68" s="102" t="e">
        <f>#REF!</f>
        <v>#REF!</v>
      </c>
      <c r="GOX68" s="102" t="e">
        <f>#REF!</f>
        <v>#REF!</v>
      </c>
      <c r="GOY68" s="102" t="e">
        <f>#REF!</f>
        <v>#REF!</v>
      </c>
      <c r="GOZ68" s="102" t="e">
        <f>#REF!</f>
        <v>#REF!</v>
      </c>
      <c r="GPA68" s="102" t="e">
        <f>#REF!</f>
        <v>#REF!</v>
      </c>
      <c r="GPB68" s="102" t="e">
        <f>#REF!</f>
        <v>#REF!</v>
      </c>
      <c r="GPC68" s="102" t="e">
        <f>#REF!</f>
        <v>#REF!</v>
      </c>
      <c r="GPD68" s="102" t="e">
        <f>#REF!</f>
        <v>#REF!</v>
      </c>
      <c r="GPE68" s="102" t="e">
        <f>#REF!</f>
        <v>#REF!</v>
      </c>
      <c r="GPF68" s="102" t="e">
        <f>#REF!</f>
        <v>#REF!</v>
      </c>
      <c r="GPG68" s="102" t="e">
        <f>#REF!</f>
        <v>#REF!</v>
      </c>
      <c r="GPH68" s="102" t="e">
        <f>#REF!</f>
        <v>#REF!</v>
      </c>
      <c r="GPI68" s="102" t="e">
        <f>#REF!</f>
        <v>#REF!</v>
      </c>
      <c r="GPJ68" s="102" t="e">
        <f>#REF!</f>
        <v>#REF!</v>
      </c>
      <c r="GPK68" s="102" t="e">
        <f>#REF!</f>
        <v>#REF!</v>
      </c>
      <c r="GPL68" s="102" t="e">
        <f>#REF!</f>
        <v>#REF!</v>
      </c>
      <c r="GPM68" s="102" t="e">
        <f>#REF!</f>
        <v>#REF!</v>
      </c>
      <c r="GPN68" s="102" t="e">
        <f>#REF!</f>
        <v>#REF!</v>
      </c>
      <c r="GPO68" s="102" t="e">
        <f>#REF!</f>
        <v>#REF!</v>
      </c>
      <c r="GPP68" s="102" t="e">
        <f>#REF!</f>
        <v>#REF!</v>
      </c>
      <c r="GPQ68" s="102" t="e">
        <f>#REF!</f>
        <v>#REF!</v>
      </c>
      <c r="GPR68" s="102" t="e">
        <f>#REF!</f>
        <v>#REF!</v>
      </c>
      <c r="GPS68" s="102" t="e">
        <f>#REF!</f>
        <v>#REF!</v>
      </c>
      <c r="GPT68" s="102" t="e">
        <f>#REF!</f>
        <v>#REF!</v>
      </c>
      <c r="GPU68" s="102" t="e">
        <f>#REF!</f>
        <v>#REF!</v>
      </c>
      <c r="GPV68" s="102" t="e">
        <f>#REF!</f>
        <v>#REF!</v>
      </c>
      <c r="GPW68" s="102" t="e">
        <f>#REF!</f>
        <v>#REF!</v>
      </c>
      <c r="GPX68" s="102" t="e">
        <f>#REF!</f>
        <v>#REF!</v>
      </c>
      <c r="GPY68" s="102" t="e">
        <f>#REF!</f>
        <v>#REF!</v>
      </c>
      <c r="GPZ68" s="102" t="e">
        <f>#REF!</f>
        <v>#REF!</v>
      </c>
      <c r="GQA68" s="102" t="e">
        <f>#REF!</f>
        <v>#REF!</v>
      </c>
      <c r="GQB68" s="102" t="e">
        <f>#REF!</f>
        <v>#REF!</v>
      </c>
      <c r="GQC68" s="102" t="e">
        <f>#REF!</f>
        <v>#REF!</v>
      </c>
      <c r="GQD68" s="102" t="e">
        <f>#REF!</f>
        <v>#REF!</v>
      </c>
      <c r="GQE68" s="102" t="e">
        <f>#REF!</f>
        <v>#REF!</v>
      </c>
      <c r="GQF68" s="102" t="e">
        <f>#REF!</f>
        <v>#REF!</v>
      </c>
      <c r="GQG68" s="102" t="e">
        <f>#REF!</f>
        <v>#REF!</v>
      </c>
      <c r="GQH68" s="102" t="e">
        <f>#REF!</f>
        <v>#REF!</v>
      </c>
      <c r="GQI68" s="102" t="e">
        <f>#REF!</f>
        <v>#REF!</v>
      </c>
      <c r="GQJ68" s="102" t="e">
        <f>#REF!</f>
        <v>#REF!</v>
      </c>
      <c r="GQK68" s="102" t="e">
        <f>#REF!</f>
        <v>#REF!</v>
      </c>
      <c r="GQL68" s="102" t="e">
        <f>#REF!</f>
        <v>#REF!</v>
      </c>
      <c r="GQM68" s="102" t="e">
        <f>#REF!</f>
        <v>#REF!</v>
      </c>
      <c r="GQN68" s="102" t="e">
        <f>#REF!</f>
        <v>#REF!</v>
      </c>
      <c r="GQO68" s="102" t="e">
        <f>#REF!</f>
        <v>#REF!</v>
      </c>
      <c r="GQP68" s="102" t="e">
        <f>#REF!</f>
        <v>#REF!</v>
      </c>
      <c r="GQQ68" s="102" t="e">
        <f>#REF!</f>
        <v>#REF!</v>
      </c>
      <c r="GQR68" s="102" t="e">
        <f>#REF!</f>
        <v>#REF!</v>
      </c>
      <c r="GQS68" s="102" t="e">
        <f>#REF!</f>
        <v>#REF!</v>
      </c>
      <c r="GQT68" s="102" t="e">
        <f>#REF!</f>
        <v>#REF!</v>
      </c>
      <c r="GQU68" s="102" t="e">
        <f>#REF!</f>
        <v>#REF!</v>
      </c>
      <c r="GQV68" s="102" t="e">
        <f>#REF!</f>
        <v>#REF!</v>
      </c>
      <c r="GQW68" s="102" t="e">
        <f>#REF!</f>
        <v>#REF!</v>
      </c>
      <c r="GQX68" s="102" t="e">
        <f>#REF!</f>
        <v>#REF!</v>
      </c>
      <c r="GQY68" s="102" t="e">
        <f>#REF!</f>
        <v>#REF!</v>
      </c>
      <c r="GQZ68" s="102" t="e">
        <f>#REF!</f>
        <v>#REF!</v>
      </c>
      <c r="GRA68" s="102" t="e">
        <f>#REF!</f>
        <v>#REF!</v>
      </c>
      <c r="GRB68" s="102" t="e">
        <f>#REF!</f>
        <v>#REF!</v>
      </c>
      <c r="GRC68" s="102" t="e">
        <f>#REF!</f>
        <v>#REF!</v>
      </c>
      <c r="GRD68" s="102" t="e">
        <f>#REF!</f>
        <v>#REF!</v>
      </c>
      <c r="GRE68" s="102" t="e">
        <f>#REF!</f>
        <v>#REF!</v>
      </c>
      <c r="GRF68" s="102" t="e">
        <f>#REF!</f>
        <v>#REF!</v>
      </c>
      <c r="GRG68" s="102" t="e">
        <f>#REF!</f>
        <v>#REF!</v>
      </c>
      <c r="GRH68" s="102" t="e">
        <f>#REF!</f>
        <v>#REF!</v>
      </c>
      <c r="GRI68" s="102" t="e">
        <f>#REF!</f>
        <v>#REF!</v>
      </c>
      <c r="GRJ68" s="102" t="e">
        <f>#REF!</f>
        <v>#REF!</v>
      </c>
      <c r="GRK68" s="102" t="e">
        <f>#REF!</f>
        <v>#REF!</v>
      </c>
      <c r="GRL68" s="102" t="e">
        <f>#REF!</f>
        <v>#REF!</v>
      </c>
      <c r="GRM68" s="102" t="e">
        <f>#REF!</f>
        <v>#REF!</v>
      </c>
      <c r="GRN68" s="102" t="e">
        <f>#REF!</f>
        <v>#REF!</v>
      </c>
      <c r="GRO68" s="102" t="e">
        <f>#REF!</f>
        <v>#REF!</v>
      </c>
      <c r="GRP68" s="102" t="e">
        <f>#REF!</f>
        <v>#REF!</v>
      </c>
      <c r="GRQ68" s="102" t="e">
        <f>#REF!</f>
        <v>#REF!</v>
      </c>
      <c r="GRR68" s="102" t="e">
        <f>#REF!</f>
        <v>#REF!</v>
      </c>
      <c r="GRS68" s="102" t="e">
        <f>#REF!</f>
        <v>#REF!</v>
      </c>
      <c r="GRT68" s="102" t="e">
        <f>#REF!</f>
        <v>#REF!</v>
      </c>
      <c r="GRU68" s="102" t="e">
        <f>#REF!</f>
        <v>#REF!</v>
      </c>
      <c r="GRV68" s="102" t="e">
        <f>#REF!</f>
        <v>#REF!</v>
      </c>
      <c r="GRW68" s="102" t="e">
        <f>#REF!</f>
        <v>#REF!</v>
      </c>
      <c r="GRX68" s="102" t="e">
        <f>#REF!</f>
        <v>#REF!</v>
      </c>
      <c r="GRY68" s="102" t="e">
        <f>#REF!</f>
        <v>#REF!</v>
      </c>
      <c r="GRZ68" s="102" t="e">
        <f>#REF!</f>
        <v>#REF!</v>
      </c>
      <c r="GSA68" s="102" t="e">
        <f>#REF!</f>
        <v>#REF!</v>
      </c>
      <c r="GSB68" s="102" t="e">
        <f>#REF!</f>
        <v>#REF!</v>
      </c>
      <c r="GSC68" s="102" t="e">
        <f>#REF!</f>
        <v>#REF!</v>
      </c>
      <c r="GSD68" s="102" t="e">
        <f>#REF!</f>
        <v>#REF!</v>
      </c>
      <c r="GSE68" s="102" t="e">
        <f>#REF!</f>
        <v>#REF!</v>
      </c>
      <c r="GSF68" s="102" t="e">
        <f>#REF!</f>
        <v>#REF!</v>
      </c>
      <c r="GSG68" s="102" t="e">
        <f>#REF!</f>
        <v>#REF!</v>
      </c>
      <c r="GSH68" s="102" t="e">
        <f>#REF!</f>
        <v>#REF!</v>
      </c>
      <c r="GSI68" s="102" t="e">
        <f>#REF!</f>
        <v>#REF!</v>
      </c>
      <c r="GSJ68" s="102" t="e">
        <f>#REF!</f>
        <v>#REF!</v>
      </c>
      <c r="GSK68" s="102" t="e">
        <f>#REF!</f>
        <v>#REF!</v>
      </c>
      <c r="GSL68" s="102" t="e">
        <f>#REF!</f>
        <v>#REF!</v>
      </c>
      <c r="GSM68" s="102" t="e">
        <f>#REF!</f>
        <v>#REF!</v>
      </c>
      <c r="GSN68" s="102" t="e">
        <f>#REF!</f>
        <v>#REF!</v>
      </c>
      <c r="GSO68" s="102" t="e">
        <f>#REF!</f>
        <v>#REF!</v>
      </c>
      <c r="GSP68" s="102" t="e">
        <f>#REF!</f>
        <v>#REF!</v>
      </c>
      <c r="GSQ68" s="102" t="e">
        <f>#REF!</f>
        <v>#REF!</v>
      </c>
      <c r="GSR68" s="102" t="e">
        <f>#REF!</f>
        <v>#REF!</v>
      </c>
      <c r="GSS68" s="102" t="e">
        <f>#REF!</f>
        <v>#REF!</v>
      </c>
      <c r="GST68" s="102" t="e">
        <f>#REF!</f>
        <v>#REF!</v>
      </c>
      <c r="GSU68" s="102" t="e">
        <f>#REF!</f>
        <v>#REF!</v>
      </c>
      <c r="GSV68" s="102" t="e">
        <f>#REF!</f>
        <v>#REF!</v>
      </c>
      <c r="GSW68" s="102" t="e">
        <f>#REF!</f>
        <v>#REF!</v>
      </c>
      <c r="GSX68" s="102" t="e">
        <f>#REF!</f>
        <v>#REF!</v>
      </c>
      <c r="GSY68" s="102" t="e">
        <f>#REF!</f>
        <v>#REF!</v>
      </c>
      <c r="GSZ68" s="102" t="e">
        <f>#REF!</f>
        <v>#REF!</v>
      </c>
      <c r="GTA68" s="102" t="e">
        <f>#REF!</f>
        <v>#REF!</v>
      </c>
      <c r="GTB68" s="102" t="e">
        <f>#REF!</f>
        <v>#REF!</v>
      </c>
      <c r="GTC68" s="102" t="e">
        <f>#REF!</f>
        <v>#REF!</v>
      </c>
      <c r="GTD68" s="102" t="e">
        <f>#REF!</f>
        <v>#REF!</v>
      </c>
      <c r="GTE68" s="102" t="e">
        <f>#REF!</f>
        <v>#REF!</v>
      </c>
      <c r="GTF68" s="102" t="e">
        <f>#REF!</f>
        <v>#REF!</v>
      </c>
      <c r="GTG68" s="102" t="e">
        <f>#REF!</f>
        <v>#REF!</v>
      </c>
      <c r="GTH68" s="102" t="e">
        <f>#REF!</f>
        <v>#REF!</v>
      </c>
      <c r="GTI68" s="102" t="e">
        <f>#REF!</f>
        <v>#REF!</v>
      </c>
      <c r="GTJ68" s="102" t="e">
        <f>#REF!</f>
        <v>#REF!</v>
      </c>
      <c r="GTK68" s="102" t="e">
        <f>#REF!</f>
        <v>#REF!</v>
      </c>
      <c r="GTL68" s="102" t="e">
        <f>#REF!</f>
        <v>#REF!</v>
      </c>
      <c r="GTM68" s="102" t="e">
        <f>#REF!</f>
        <v>#REF!</v>
      </c>
      <c r="GTN68" s="102" t="e">
        <f>#REF!</f>
        <v>#REF!</v>
      </c>
      <c r="GTO68" s="102" t="e">
        <f>#REF!</f>
        <v>#REF!</v>
      </c>
      <c r="GTP68" s="102" t="e">
        <f>#REF!</f>
        <v>#REF!</v>
      </c>
      <c r="GTQ68" s="102" t="e">
        <f>#REF!</f>
        <v>#REF!</v>
      </c>
      <c r="GTR68" s="102" t="e">
        <f>#REF!</f>
        <v>#REF!</v>
      </c>
      <c r="GTS68" s="102" t="e">
        <f>#REF!</f>
        <v>#REF!</v>
      </c>
      <c r="GTT68" s="102" t="e">
        <f>#REF!</f>
        <v>#REF!</v>
      </c>
      <c r="GTU68" s="102" t="e">
        <f>#REF!</f>
        <v>#REF!</v>
      </c>
      <c r="GTV68" s="102" t="e">
        <f>#REF!</f>
        <v>#REF!</v>
      </c>
      <c r="GTW68" s="102" t="e">
        <f>#REF!</f>
        <v>#REF!</v>
      </c>
      <c r="GTX68" s="102" t="e">
        <f>#REF!</f>
        <v>#REF!</v>
      </c>
      <c r="GTY68" s="102" t="e">
        <f>#REF!</f>
        <v>#REF!</v>
      </c>
      <c r="GTZ68" s="102" t="e">
        <f>#REF!</f>
        <v>#REF!</v>
      </c>
      <c r="GUA68" s="102" t="e">
        <f>#REF!</f>
        <v>#REF!</v>
      </c>
      <c r="GUB68" s="102" t="e">
        <f>#REF!</f>
        <v>#REF!</v>
      </c>
      <c r="GUC68" s="102" t="e">
        <f>#REF!</f>
        <v>#REF!</v>
      </c>
      <c r="GUD68" s="102" t="e">
        <f>#REF!</f>
        <v>#REF!</v>
      </c>
      <c r="GUE68" s="102" t="e">
        <f>#REF!</f>
        <v>#REF!</v>
      </c>
      <c r="GUF68" s="102" t="e">
        <f>#REF!</f>
        <v>#REF!</v>
      </c>
      <c r="GUG68" s="102" t="e">
        <f>#REF!</f>
        <v>#REF!</v>
      </c>
      <c r="GUH68" s="102" t="e">
        <f>#REF!</f>
        <v>#REF!</v>
      </c>
      <c r="GUI68" s="102" t="e">
        <f>#REF!</f>
        <v>#REF!</v>
      </c>
      <c r="GUJ68" s="102" t="e">
        <f>#REF!</f>
        <v>#REF!</v>
      </c>
      <c r="GUK68" s="102" t="e">
        <f>#REF!</f>
        <v>#REF!</v>
      </c>
      <c r="GUL68" s="102" t="e">
        <f>#REF!</f>
        <v>#REF!</v>
      </c>
      <c r="GUM68" s="102" t="e">
        <f>#REF!</f>
        <v>#REF!</v>
      </c>
      <c r="GUN68" s="102" t="e">
        <f>#REF!</f>
        <v>#REF!</v>
      </c>
      <c r="GUO68" s="102" t="e">
        <f>#REF!</f>
        <v>#REF!</v>
      </c>
      <c r="GUP68" s="102" t="e">
        <f>#REF!</f>
        <v>#REF!</v>
      </c>
      <c r="GUQ68" s="102" t="e">
        <f>#REF!</f>
        <v>#REF!</v>
      </c>
      <c r="GUR68" s="102" t="e">
        <f>#REF!</f>
        <v>#REF!</v>
      </c>
      <c r="GUS68" s="102" t="e">
        <f>#REF!</f>
        <v>#REF!</v>
      </c>
      <c r="GUT68" s="102" t="e">
        <f>#REF!</f>
        <v>#REF!</v>
      </c>
      <c r="GUU68" s="102" t="e">
        <f>#REF!</f>
        <v>#REF!</v>
      </c>
      <c r="GUV68" s="102" t="e">
        <f>#REF!</f>
        <v>#REF!</v>
      </c>
      <c r="GUW68" s="102" t="e">
        <f>#REF!</f>
        <v>#REF!</v>
      </c>
      <c r="GUX68" s="102" t="e">
        <f>#REF!</f>
        <v>#REF!</v>
      </c>
      <c r="GUY68" s="102" t="e">
        <f>#REF!</f>
        <v>#REF!</v>
      </c>
      <c r="GUZ68" s="102" t="e">
        <f>#REF!</f>
        <v>#REF!</v>
      </c>
      <c r="GVA68" s="102" t="e">
        <f>#REF!</f>
        <v>#REF!</v>
      </c>
      <c r="GVB68" s="102" t="e">
        <f>#REF!</f>
        <v>#REF!</v>
      </c>
      <c r="GVC68" s="102" t="e">
        <f>#REF!</f>
        <v>#REF!</v>
      </c>
      <c r="GVD68" s="102" t="e">
        <f>#REF!</f>
        <v>#REF!</v>
      </c>
      <c r="GVE68" s="102" t="e">
        <f>#REF!</f>
        <v>#REF!</v>
      </c>
      <c r="GVF68" s="102" t="e">
        <f>#REF!</f>
        <v>#REF!</v>
      </c>
      <c r="GVG68" s="102" t="e">
        <f>#REF!</f>
        <v>#REF!</v>
      </c>
      <c r="GVH68" s="102" t="e">
        <f>#REF!</f>
        <v>#REF!</v>
      </c>
      <c r="GVI68" s="102" t="e">
        <f>#REF!</f>
        <v>#REF!</v>
      </c>
      <c r="GVJ68" s="102" t="e">
        <f>#REF!</f>
        <v>#REF!</v>
      </c>
      <c r="GVK68" s="102" t="e">
        <f>#REF!</f>
        <v>#REF!</v>
      </c>
      <c r="GVL68" s="102" t="e">
        <f>#REF!</f>
        <v>#REF!</v>
      </c>
      <c r="GVM68" s="102" t="e">
        <f>#REF!</f>
        <v>#REF!</v>
      </c>
      <c r="GVN68" s="102" t="e">
        <f>#REF!</f>
        <v>#REF!</v>
      </c>
      <c r="GVO68" s="102" t="e">
        <f>#REF!</f>
        <v>#REF!</v>
      </c>
      <c r="GVP68" s="102" t="e">
        <f>#REF!</f>
        <v>#REF!</v>
      </c>
      <c r="GVQ68" s="102" t="e">
        <f>#REF!</f>
        <v>#REF!</v>
      </c>
      <c r="GVR68" s="102" t="e">
        <f>#REF!</f>
        <v>#REF!</v>
      </c>
      <c r="GVS68" s="102" t="e">
        <f>#REF!</f>
        <v>#REF!</v>
      </c>
      <c r="GVT68" s="102" t="e">
        <f>#REF!</f>
        <v>#REF!</v>
      </c>
      <c r="GVU68" s="102" t="e">
        <f>#REF!</f>
        <v>#REF!</v>
      </c>
      <c r="GVV68" s="102" t="e">
        <f>#REF!</f>
        <v>#REF!</v>
      </c>
      <c r="GVW68" s="102" t="e">
        <f>#REF!</f>
        <v>#REF!</v>
      </c>
      <c r="GVX68" s="102" t="e">
        <f>#REF!</f>
        <v>#REF!</v>
      </c>
      <c r="GVY68" s="102" t="e">
        <f>#REF!</f>
        <v>#REF!</v>
      </c>
      <c r="GVZ68" s="102" t="e">
        <f>#REF!</f>
        <v>#REF!</v>
      </c>
      <c r="GWA68" s="102" t="e">
        <f>#REF!</f>
        <v>#REF!</v>
      </c>
      <c r="GWB68" s="102" t="e">
        <f>#REF!</f>
        <v>#REF!</v>
      </c>
      <c r="GWC68" s="102" t="e">
        <f>#REF!</f>
        <v>#REF!</v>
      </c>
      <c r="GWD68" s="102" t="e">
        <f>#REF!</f>
        <v>#REF!</v>
      </c>
      <c r="GWE68" s="102" t="e">
        <f>#REF!</f>
        <v>#REF!</v>
      </c>
      <c r="GWF68" s="102" t="e">
        <f>#REF!</f>
        <v>#REF!</v>
      </c>
      <c r="GWG68" s="102" t="e">
        <f>#REF!</f>
        <v>#REF!</v>
      </c>
      <c r="GWH68" s="102" t="e">
        <f>#REF!</f>
        <v>#REF!</v>
      </c>
      <c r="GWI68" s="102" t="e">
        <f>#REF!</f>
        <v>#REF!</v>
      </c>
      <c r="GWJ68" s="102" t="e">
        <f>#REF!</f>
        <v>#REF!</v>
      </c>
      <c r="GWK68" s="102" t="e">
        <f>#REF!</f>
        <v>#REF!</v>
      </c>
      <c r="GWL68" s="102" t="e">
        <f>#REF!</f>
        <v>#REF!</v>
      </c>
      <c r="GWM68" s="102" t="e">
        <f>#REF!</f>
        <v>#REF!</v>
      </c>
      <c r="GWN68" s="102" t="e">
        <f>#REF!</f>
        <v>#REF!</v>
      </c>
      <c r="GWO68" s="102" t="e">
        <f>#REF!</f>
        <v>#REF!</v>
      </c>
      <c r="GWP68" s="102" t="e">
        <f>#REF!</f>
        <v>#REF!</v>
      </c>
      <c r="GWQ68" s="102" t="e">
        <f>#REF!</f>
        <v>#REF!</v>
      </c>
      <c r="GWR68" s="102" t="e">
        <f>#REF!</f>
        <v>#REF!</v>
      </c>
      <c r="GWS68" s="102" t="e">
        <f>#REF!</f>
        <v>#REF!</v>
      </c>
      <c r="GWT68" s="102" t="e">
        <f>#REF!</f>
        <v>#REF!</v>
      </c>
      <c r="GWU68" s="102" t="e">
        <f>#REF!</f>
        <v>#REF!</v>
      </c>
      <c r="GWV68" s="102" t="e">
        <f>#REF!</f>
        <v>#REF!</v>
      </c>
      <c r="GWW68" s="102" t="e">
        <f>#REF!</f>
        <v>#REF!</v>
      </c>
      <c r="GWX68" s="102" t="e">
        <f>#REF!</f>
        <v>#REF!</v>
      </c>
      <c r="GWY68" s="102" t="e">
        <f>#REF!</f>
        <v>#REF!</v>
      </c>
      <c r="GWZ68" s="102" t="e">
        <f>#REF!</f>
        <v>#REF!</v>
      </c>
      <c r="GXA68" s="102" t="e">
        <f>#REF!</f>
        <v>#REF!</v>
      </c>
      <c r="GXB68" s="102" t="e">
        <f>#REF!</f>
        <v>#REF!</v>
      </c>
      <c r="GXC68" s="102" t="e">
        <f>#REF!</f>
        <v>#REF!</v>
      </c>
      <c r="GXD68" s="102" t="e">
        <f>#REF!</f>
        <v>#REF!</v>
      </c>
      <c r="GXE68" s="102" t="e">
        <f>#REF!</f>
        <v>#REF!</v>
      </c>
      <c r="GXF68" s="102" t="e">
        <f>#REF!</f>
        <v>#REF!</v>
      </c>
      <c r="GXG68" s="102" t="e">
        <f>#REF!</f>
        <v>#REF!</v>
      </c>
      <c r="GXH68" s="102" t="e">
        <f>#REF!</f>
        <v>#REF!</v>
      </c>
      <c r="GXI68" s="102" t="e">
        <f>#REF!</f>
        <v>#REF!</v>
      </c>
      <c r="GXJ68" s="102" t="e">
        <f>#REF!</f>
        <v>#REF!</v>
      </c>
      <c r="GXK68" s="102" t="e">
        <f>#REF!</f>
        <v>#REF!</v>
      </c>
      <c r="GXL68" s="102" t="e">
        <f>#REF!</f>
        <v>#REF!</v>
      </c>
      <c r="GXM68" s="102" t="e">
        <f>#REF!</f>
        <v>#REF!</v>
      </c>
      <c r="GXN68" s="102" t="e">
        <f>#REF!</f>
        <v>#REF!</v>
      </c>
      <c r="GXO68" s="102" t="e">
        <f>#REF!</f>
        <v>#REF!</v>
      </c>
      <c r="GXP68" s="102" t="e">
        <f>#REF!</f>
        <v>#REF!</v>
      </c>
      <c r="GXQ68" s="102" t="e">
        <f>#REF!</f>
        <v>#REF!</v>
      </c>
      <c r="GXR68" s="102" t="e">
        <f>#REF!</f>
        <v>#REF!</v>
      </c>
      <c r="GXS68" s="102" t="e">
        <f>#REF!</f>
        <v>#REF!</v>
      </c>
      <c r="GXT68" s="102" t="e">
        <f>#REF!</f>
        <v>#REF!</v>
      </c>
      <c r="GXU68" s="102" t="e">
        <f>#REF!</f>
        <v>#REF!</v>
      </c>
      <c r="GXV68" s="102" t="e">
        <f>#REF!</f>
        <v>#REF!</v>
      </c>
      <c r="GXW68" s="102" t="e">
        <f>#REF!</f>
        <v>#REF!</v>
      </c>
      <c r="GXX68" s="102" t="e">
        <f>#REF!</f>
        <v>#REF!</v>
      </c>
      <c r="GXY68" s="102" t="e">
        <f>#REF!</f>
        <v>#REF!</v>
      </c>
      <c r="GXZ68" s="102" t="e">
        <f>#REF!</f>
        <v>#REF!</v>
      </c>
      <c r="GYA68" s="102" t="e">
        <f>#REF!</f>
        <v>#REF!</v>
      </c>
      <c r="GYB68" s="102" t="e">
        <f>#REF!</f>
        <v>#REF!</v>
      </c>
      <c r="GYC68" s="102" t="e">
        <f>#REF!</f>
        <v>#REF!</v>
      </c>
      <c r="GYD68" s="102" t="e">
        <f>#REF!</f>
        <v>#REF!</v>
      </c>
      <c r="GYE68" s="102" t="e">
        <f>#REF!</f>
        <v>#REF!</v>
      </c>
      <c r="GYF68" s="102" t="e">
        <f>#REF!</f>
        <v>#REF!</v>
      </c>
      <c r="GYG68" s="102" t="e">
        <f>#REF!</f>
        <v>#REF!</v>
      </c>
      <c r="GYH68" s="102" t="e">
        <f>#REF!</f>
        <v>#REF!</v>
      </c>
      <c r="GYI68" s="102" t="e">
        <f>#REF!</f>
        <v>#REF!</v>
      </c>
      <c r="GYJ68" s="102" t="e">
        <f>#REF!</f>
        <v>#REF!</v>
      </c>
      <c r="GYK68" s="102" t="e">
        <f>#REF!</f>
        <v>#REF!</v>
      </c>
      <c r="GYL68" s="102" t="e">
        <f>#REF!</f>
        <v>#REF!</v>
      </c>
      <c r="GYM68" s="102" t="e">
        <f>#REF!</f>
        <v>#REF!</v>
      </c>
      <c r="GYN68" s="102" t="e">
        <f>#REF!</f>
        <v>#REF!</v>
      </c>
      <c r="GYO68" s="102" t="e">
        <f>#REF!</f>
        <v>#REF!</v>
      </c>
      <c r="GYP68" s="102" t="e">
        <f>#REF!</f>
        <v>#REF!</v>
      </c>
      <c r="GYQ68" s="102" t="e">
        <f>#REF!</f>
        <v>#REF!</v>
      </c>
      <c r="GYR68" s="102" t="e">
        <f>#REF!</f>
        <v>#REF!</v>
      </c>
      <c r="GYS68" s="102" t="e">
        <f>#REF!</f>
        <v>#REF!</v>
      </c>
      <c r="GYT68" s="102" t="e">
        <f>#REF!</f>
        <v>#REF!</v>
      </c>
      <c r="GYU68" s="102" t="e">
        <f>#REF!</f>
        <v>#REF!</v>
      </c>
      <c r="GYV68" s="102" t="e">
        <f>#REF!</f>
        <v>#REF!</v>
      </c>
      <c r="GYW68" s="102" t="e">
        <f>#REF!</f>
        <v>#REF!</v>
      </c>
      <c r="GYX68" s="102" t="e">
        <f>#REF!</f>
        <v>#REF!</v>
      </c>
      <c r="GYY68" s="102" t="e">
        <f>#REF!</f>
        <v>#REF!</v>
      </c>
      <c r="GYZ68" s="102" t="e">
        <f>#REF!</f>
        <v>#REF!</v>
      </c>
      <c r="GZA68" s="102" t="e">
        <f>#REF!</f>
        <v>#REF!</v>
      </c>
      <c r="GZB68" s="102" t="e">
        <f>#REF!</f>
        <v>#REF!</v>
      </c>
      <c r="GZC68" s="102" t="e">
        <f>#REF!</f>
        <v>#REF!</v>
      </c>
      <c r="GZD68" s="102" t="e">
        <f>#REF!</f>
        <v>#REF!</v>
      </c>
      <c r="GZE68" s="102" t="e">
        <f>#REF!</f>
        <v>#REF!</v>
      </c>
      <c r="GZF68" s="102" t="e">
        <f>#REF!</f>
        <v>#REF!</v>
      </c>
      <c r="GZG68" s="102" t="e">
        <f>#REF!</f>
        <v>#REF!</v>
      </c>
      <c r="GZH68" s="102" t="e">
        <f>#REF!</f>
        <v>#REF!</v>
      </c>
      <c r="GZI68" s="102" t="e">
        <f>#REF!</f>
        <v>#REF!</v>
      </c>
      <c r="GZJ68" s="102" t="e">
        <f>#REF!</f>
        <v>#REF!</v>
      </c>
      <c r="GZK68" s="102" t="e">
        <f>#REF!</f>
        <v>#REF!</v>
      </c>
      <c r="GZL68" s="102" t="e">
        <f>#REF!</f>
        <v>#REF!</v>
      </c>
      <c r="GZM68" s="102" t="e">
        <f>#REF!</f>
        <v>#REF!</v>
      </c>
      <c r="GZN68" s="102" t="e">
        <f>#REF!</f>
        <v>#REF!</v>
      </c>
      <c r="GZO68" s="102" t="e">
        <f>#REF!</f>
        <v>#REF!</v>
      </c>
      <c r="GZP68" s="102" t="e">
        <f>#REF!</f>
        <v>#REF!</v>
      </c>
      <c r="GZQ68" s="102" t="e">
        <f>#REF!</f>
        <v>#REF!</v>
      </c>
      <c r="GZR68" s="102" t="e">
        <f>#REF!</f>
        <v>#REF!</v>
      </c>
      <c r="GZS68" s="102" t="e">
        <f>#REF!</f>
        <v>#REF!</v>
      </c>
      <c r="GZT68" s="102" t="e">
        <f>#REF!</f>
        <v>#REF!</v>
      </c>
      <c r="GZU68" s="102" t="e">
        <f>#REF!</f>
        <v>#REF!</v>
      </c>
      <c r="GZV68" s="102" t="e">
        <f>#REF!</f>
        <v>#REF!</v>
      </c>
      <c r="GZW68" s="102" t="e">
        <f>#REF!</f>
        <v>#REF!</v>
      </c>
      <c r="GZX68" s="102" t="e">
        <f>#REF!</f>
        <v>#REF!</v>
      </c>
      <c r="GZY68" s="102" t="e">
        <f>#REF!</f>
        <v>#REF!</v>
      </c>
      <c r="GZZ68" s="102" t="e">
        <f>#REF!</f>
        <v>#REF!</v>
      </c>
      <c r="HAA68" s="102" t="e">
        <f>#REF!</f>
        <v>#REF!</v>
      </c>
      <c r="HAB68" s="102" t="e">
        <f>#REF!</f>
        <v>#REF!</v>
      </c>
      <c r="HAC68" s="102" t="e">
        <f>#REF!</f>
        <v>#REF!</v>
      </c>
      <c r="HAD68" s="102" t="e">
        <f>#REF!</f>
        <v>#REF!</v>
      </c>
      <c r="HAE68" s="102" t="e">
        <f>#REF!</f>
        <v>#REF!</v>
      </c>
      <c r="HAF68" s="102" t="e">
        <f>#REF!</f>
        <v>#REF!</v>
      </c>
      <c r="HAG68" s="102" t="e">
        <f>#REF!</f>
        <v>#REF!</v>
      </c>
      <c r="HAH68" s="102" t="e">
        <f>#REF!</f>
        <v>#REF!</v>
      </c>
      <c r="HAI68" s="102" t="e">
        <f>#REF!</f>
        <v>#REF!</v>
      </c>
      <c r="HAJ68" s="102" t="e">
        <f>#REF!</f>
        <v>#REF!</v>
      </c>
      <c r="HAK68" s="102" t="e">
        <f>#REF!</f>
        <v>#REF!</v>
      </c>
      <c r="HAL68" s="102" t="e">
        <f>#REF!</f>
        <v>#REF!</v>
      </c>
      <c r="HAM68" s="102" t="e">
        <f>#REF!</f>
        <v>#REF!</v>
      </c>
      <c r="HAN68" s="102" t="e">
        <f>#REF!</f>
        <v>#REF!</v>
      </c>
      <c r="HAO68" s="102" t="e">
        <f>#REF!</f>
        <v>#REF!</v>
      </c>
      <c r="HAP68" s="102" t="e">
        <f>#REF!</f>
        <v>#REF!</v>
      </c>
      <c r="HAQ68" s="102" t="e">
        <f>#REF!</f>
        <v>#REF!</v>
      </c>
      <c r="HAR68" s="102" t="e">
        <f>#REF!</f>
        <v>#REF!</v>
      </c>
      <c r="HAS68" s="102" t="e">
        <f>#REF!</f>
        <v>#REF!</v>
      </c>
      <c r="HAT68" s="102" t="e">
        <f>#REF!</f>
        <v>#REF!</v>
      </c>
      <c r="HAU68" s="102" t="e">
        <f>#REF!</f>
        <v>#REF!</v>
      </c>
      <c r="HAV68" s="102" t="e">
        <f>#REF!</f>
        <v>#REF!</v>
      </c>
      <c r="HAW68" s="102" t="e">
        <f>#REF!</f>
        <v>#REF!</v>
      </c>
      <c r="HAX68" s="102" t="e">
        <f>#REF!</f>
        <v>#REF!</v>
      </c>
      <c r="HAY68" s="102" t="e">
        <f>#REF!</f>
        <v>#REF!</v>
      </c>
      <c r="HAZ68" s="102" t="e">
        <f>#REF!</f>
        <v>#REF!</v>
      </c>
      <c r="HBA68" s="102" t="e">
        <f>#REF!</f>
        <v>#REF!</v>
      </c>
      <c r="HBB68" s="102" t="e">
        <f>#REF!</f>
        <v>#REF!</v>
      </c>
      <c r="HBC68" s="102" t="e">
        <f>#REF!</f>
        <v>#REF!</v>
      </c>
      <c r="HBD68" s="102" t="e">
        <f>#REF!</f>
        <v>#REF!</v>
      </c>
      <c r="HBE68" s="102" t="e">
        <f>#REF!</f>
        <v>#REF!</v>
      </c>
      <c r="HBF68" s="102" t="e">
        <f>#REF!</f>
        <v>#REF!</v>
      </c>
      <c r="HBG68" s="102" t="e">
        <f>#REF!</f>
        <v>#REF!</v>
      </c>
      <c r="HBH68" s="102" t="e">
        <f>#REF!</f>
        <v>#REF!</v>
      </c>
      <c r="HBI68" s="102" t="e">
        <f>#REF!</f>
        <v>#REF!</v>
      </c>
      <c r="HBJ68" s="102" t="e">
        <f>#REF!</f>
        <v>#REF!</v>
      </c>
      <c r="HBK68" s="102" t="e">
        <f>#REF!</f>
        <v>#REF!</v>
      </c>
      <c r="HBL68" s="102" t="e">
        <f>#REF!</f>
        <v>#REF!</v>
      </c>
      <c r="HBM68" s="102" t="e">
        <f>#REF!</f>
        <v>#REF!</v>
      </c>
      <c r="HBN68" s="102" t="e">
        <f>#REF!</f>
        <v>#REF!</v>
      </c>
      <c r="HBO68" s="102" t="e">
        <f>#REF!</f>
        <v>#REF!</v>
      </c>
      <c r="HBP68" s="102" t="e">
        <f>#REF!</f>
        <v>#REF!</v>
      </c>
      <c r="HBQ68" s="102" t="e">
        <f>#REF!</f>
        <v>#REF!</v>
      </c>
      <c r="HBR68" s="102" t="e">
        <f>#REF!</f>
        <v>#REF!</v>
      </c>
      <c r="HBS68" s="102" t="e">
        <f>#REF!</f>
        <v>#REF!</v>
      </c>
      <c r="HBT68" s="102" t="e">
        <f>#REF!</f>
        <v>#REF!</v>
      </c>
      <c r="HBU68" s="102" t="e">
        <f>#REF!</f>
        <v>#REF!</v>
      </c>
      <c r="HBV68" s="102" t="e">
        <f>#REF!</f>
        <v>#REF!</v>
      </c>
      <c r="HBW68" s="102" t="e">
        <f>#REF!</f>
        <v>#REF!</v>
      </c>
      <c r="HBX68" s="102" t="e">
        <f>#REF!</f>
        <v>#REF!</v>
      </c>
      <c r="HBY68" s="102" t="e">
        <f>#REF!</f>
        <v>#REF!</v>
      </c>
      <c r="HBZ68" s="102" t="e">
        <f>#REF!</f>
        <v>#REF!</v>
      </c>
      <c r="HCA68" s="102" t="e">
        <f>#REF!</f>
        <v>#REF!</v>
      </c>
      <c r="HCB68" s="102" t="e">
        <f>#REF!</f>
        <v>#REF!</v>
      </c>
      <c r="HCC68" s="102" t="e">
        <f>#REF!</f>
        <v>#REF!</v>
      </c>
      <c r="HCD68" s="102" t="e">
        <f>#REF!</f>
        <v>#REF!</v>
      </c>
      <c r="HCE68" s="102" t="e">
        <f>#REF!</f>
        <v>#REF!</v>
      </c>
      <c r="HCF68" s="102" t="e">
        <f>#REF!</f>
        <v>#REF!</v>
      </c>
      <c r="HCG68" s="102" t="e">
        <f>#REF!</f>
        <v>#REF!</v>
      </c>
      <c r="HCH68" s="102" t="e">
        <f>#REF!</f>
        <v>#REF!</v>
      </c>
      <c r="HCI68" s="102" t="e">
        <f>#REF!</f>
        <v>#REF!</v>
      </c>
      <c r="HCJ68" s="102" t="e">
        <f>#REF!</f>
        <v>#REF!</v>
      </c>
      <c r="HCK68" s="102" t="e">
        <f>#REF!</f>
        <v>#REF!</v>
      </c>
      <c r="HCL68" s="102" t="e">
        <f>#REF!</f>
        <v>#REF!</v>
      </c>
      <c r="HCM68" s="102" t="e">
        <f>#REF!</f>
        <v>#REF!</v>
      </c>
      <c r="HCN68" s="102" t="e">
        <f>#REF!</f>
        <v>#REF!</v>
      </c>
      <c r="HCO68" s="102" t="e">
        <f>#REF!</f>
        <v>#REF!</v>
      </c>
      <c r="HCP68" s="102" t="e">
        <f>#REF!</f>
        <v>#REF!</v>
      </c>
      <c r="HCQ68" s="102" t="e">
        <f>#REF!</f>
        <v>#REF!</v>
      </c>
      <c r="HCR68" s="102" t="e">
        <f>#REF!</f>
        <v>#REF!</v>
      </c>
      <c r="HCS68" s="102" t="e">
        <f>#REF!</f>
        <v>#REF!</v>
      </c>
      <c r="HCT68" s="102" t="e">
        <f>#REF!</f>
        <v>#REF!</v>
      </c>
      <c r="HCU68" s="102" t="e">
        <f>#REF!</f>
        <v>#REF!</v>
      </c>
      <c r="HCV68" s="102" t="e">
        <f>#REF!</f>
        <v>#REF!</v>
      </c>
      <c r="HCW68" s="102" t="e">
        <f>#REF!</f>
        <v>#REF!</v>
      </c>
      <c r="HCX68" s="102" t="e">
        <f>#REF!</f>
        <v>#REF!</v>
      </c>
      <c r="HCY68" s="102" t="e">
        <f>#REF!</f>
        <v>#REF!</v>
      </c>
      <c r="HCZ68" s="102" t="e">
        <f>#REF!</f>
        <v>#REF!</v>
      </c>
      <c r="HDA68" s="102" t="e">
        <f>#REF!</f>
        <v>#REF!</v>
      </c>
      <c r="HDB68" s="102" t="e">
        <f>#REF!</f>
        <v>#REF!</v>
      </c>
      <c r="HDC68" s="102" t="e">
        <f>#REF!</f>
        <v>#REF!</v>
      </c>
      <c r="HDD68" s="102" t="e">
        <f>#REF!</f>
        <v>#REF!</v>
      </c>
      <c r="HDE68" s="102" t="e">
        <f>#REF!</f>
        <v>#REF!</v>
      </c>
      <c r="HDF68" s="102" t="e">
        <f>#REF!</f>
        <v>#REF!</v>
      </c>
      <c r="HDG68" s="102" t="e">
        <f>#REF!</f>
        <v>#REF!</v>
      </c>
      <c r="HDH68" s="102" t="e">
        <f>#REF!</f>
        <v>#REF!</v>
      </c>
      <c r="HDI68" s="102" t="e">
        <f>#REF!</f>
        <v>#REF!</v>
      </c>
      <c r="HDJ68" s="102" t="e">
        <f>#REF!</f>
        <v>#REF!</v>
      </c>
      <c r="HDK68" s="102" t="e">
        <f>#REF!</f>
        <v>#REF!</v>
      </c>
      <c r="HDL68" s="102" t="e">
        <f>#REF!</f>
        <v>#REF!</v>
      </c>
      <c r="HDM68" s="102" t="e">
        <f>#REF!</f>
        <v>#REF!</v>
      </c>
      <c r="HDN68" s="102" t="e">
        <f>#REF!</f>
        <v>#REF!</v>
      </c>
      <c r="HDO68" s="102" t="e">
        <f>#REF!</f>
        <v>#REF!</v>
      </c>
      <c r="HDP68" s="102" t="e">
        <f>#REF!</f>
        <v>#REF!</v>
      </c>
      <c r="HDQ68" s="102" t="e">
        <f>#REF!</f>
        <v>#REF!</v>
      </c>
      <c r="HDR68" s="102" t="e">
        <f>#REF!</f>
        <v>#REF!</v>
      </c>
      <c r="HDS68" s="102" t="e">
        <f>#REF!</f>
        <v>#REF!</v>
      </c>
      <c r="HDT68" s="102" t="e">
        <f>#REF!</f>
        <v>#REF!</v>
      </c>
      <c r="HDU68" s="102" t="e">
        <f>#REF!</f>
        <v>#REF!</v>
      </c>
      <c r="HDV68" s="102" t="e">
        <f>#REF!</f>
        <v>#REF!</v>
      </c>
      <c r="HDW68" s="102" t="e">
        <f>#REF!</f>
        <v>#REF!</v>
      </c>
      <c r="HDX68" s="102" t="e">
        <f>#REF!</f>
        <v>#REF!</v>
      </c>
      <c r="HDY68" s="102" t="e">
        <f>#REF!</f>
        <v>#REF!</v>
      </c>
      <c r="HDZ68" s="102" t="e">
        <f>#REF!</f>
        <v>#REF!</v>
      </c>
      <c r="HEA68" s="102" t="e">
        <f>#REF!</f>
        <v>#REF!</v>
      </c>
      <c r="HEB68" s="102" t="e">
        <f>#REF!</f>
        <v>#REF!</v>
      </c>
      <c r="HEC68" s="102" t="e">
        <f>#REF!</f>
        <v>#REF!</v>
      </c>
      <c r="HED68" s="102" t="e">
        <f>#REF!</f>
        <v>#REF!</v>
      </c>
      <c r="HEE68" s="102" t="e">
        <f>#REF!</f>
        <v>#REF!</v>
      </c>
      <c r="HEF68" s="102" t="e">
        <f>#REF!</f>
        <v>#REF!</v>
      </c>
      <c r="HEG68" s="102" t="e">
        <f>#REF!</f>
        <v>#REF!</v>
      </c>
      <c r="HEH68" s="102" t="e">
        <f>#REF!</f>
        <v>#REF!</v>
      </c>
      <c r="HEI68" s="102" t="e">
        <f>#REF!</f>
        <v>#REF!</v>
      </c>
      <c r="HEJ68" s="102" t="e">
        <f>#REF!</f>
        <v>#REF!</v>
      </c>
      <c r="HEK68" s="102" t="e">
        <f>#REF!</f>
        <v>#REF!</v>
      </c>
      <c r="HEL68" s="102" t="e">
        <f>#REF!</f>
        <v>#REF!</v>
      </c>
      <c r="HEM68" s="102" t="e">
        <f>#REF!</f>
        <v>#REF!</v>
      </c>
      <c r="HEN68" s="102" t="e">
        <f>#REF!</f>
        <v>#REF!</v>
      </c>
      <c r="HEO68" s="102" t="e">
        <f>#REF!</f>
        <v>#REF!</v>
      </c>
      <c r="HEP68" s="102" t="e">
        <f>#REF!</f>
        <v>#REF!</v>
      </c>
      <c r="HEQ68" s="102" t="e">
        <f>#REF!</f>
        <v>#REF!</v>
      </c>
      <c r="HER68" s="102" t="e">
        <f>#REF!</f>
        <v>#REF!</v>
      </c>
      <c r="HES68" s="102" t="e">
        <f>#REF!</f>
        <v>#REF!</v>
      </c>
      <c r="HET68" s="102" t="e">
        <f>#REF!</f>
        <v>#REF!</v>
      </c>
      <c r="HEU68" s="102" t="e">
        <f>#REF!</f>
        <v>#REF!</v>
      </c>
      <c r="HEV68" s="102" t="e">
        <f>#REF!</f>
        <v>#REF!</v>
      </c>
      <c r="HEW68" s="102" t="e">
        <f>#REF!</f>
        <v>#REF!</v>
      </c>
      <c r="HEX68" s="102" t="e">
        <f>#REF!</f>
        <v>#REF!</v>
      </c>
      <c r="HEY68" s="102" t="e">
        <f>#REF!</f>
        <v>#REF!</v>
      </c>
      <c r="HEZ68" s="102" t="e">
        <f>#REF!</f>
        <v>#REF!</v>
      </c>
      <c r="HFA68" s="102" t="e">
        <f>#REF!</f>
        <v>#REF!</v>
      </c>
      <c r="HFB68" s="102" t="e">
        <f>#REF!</f>
        <v>#REF!</v>
      </c>
      <c r="HFC68" s="102" t="e">
        <f>#REF!</f>
        <v>#REF!</v>
      </c>
      <c r="HFD68" s="102" t="e">
        <f>#REF!</f>
        <v>#REF!</v>
      </c>
      <c r="HFE68" s="102" t="e">
        <f>#REF!</f>
        <v>#REF!</v>
      </c>
      <c r="HFF68" s="102" t="e">
        <f>#REF!</f>
        <v>#REF!</v>
      </c>
      <c r="HFG68" s="102" t="e">
        <f>#REF!</f>
        <v>#REF!</v>
      </c>
      <c r="HFH68" s="102" t="e">
        <f>#REF!</f>
        <v>#REF!</v>
      </c>
      <c r="HFI68" s="102" t="e">
        <f>#REF!</f>
        <v>#REF!</v>
      </c>
      <c r="HFJ68" s="102" t="e">
        <f>#REF!</f>
        <v>#REF!</v>
      </c>
      <c r="HFK68" s="102" t="e">
        <f>#REF!</f>
        <v>#REF!</v>
      </c>
      <c r="HFL68" s="102" t="e">
        <f>#REF!</f>
        <v>#REF!</v>
      </c>
      <c r="HFM68" s="102" t="e">
        <f>#REF!</f>
        <v>#REF!</v>
      </c>
      <c r="HFN68" s="102" t="e">
        <f>#REF!</f>
        <v>#REF!</v>
      </c>
      <c r="HFO68" s="102" t="e">
        <f>#REF!</f>
        <v>#REF!</v>
      </c>
      <c r="HFP68" s="102" t="e">
        <f>#REF!</f>
        <v>#REF!</v>
      </c>
      <c r="HFQ68" s="102" t="e">
        <f>#REF!</f>
        <v>#REF!</v>
      </c>
      <c r="HFR68" s="102" t="e">
        <f>#REF!</f>
        <v>#REF!</v>
      </c>
      <c r="HFS68" s="102" t="e">
        <f>#REF!</f>
        <v>#REF!</v>
      </c>
      <c r="HFT68" s="102" t="e">
        <f>#REF!</f>
        <v>#REF!</v>
      </c>
      <c r="HFU68" s="102" t="e">
        <f>#REF!</f>
        <v>#REF!</v>
      </c>
      <c r="HFV68" s="102" t="e">
        <f>#REF!</f>
        <v>#REF!</v>
      </c>
      <c r="HFW68" s="102" t="e">
        <f>#REF!</f>
        <v>#REF!</v>
      </c>
      <c r="HFX68" s="102" t="e">
        <f>#REF!</f>
        <v>#REF!</v>
      </c>
      <c r="HFY68" s="102" t="e">
        <f>#REF!</f>
        <v>#REF!</v>
      </c>
      <c r="HFZ68" s="102" t="e">
        <f>#REF!</f>
        <v>#REF!</v>
      </c>
      <c r="HGA68" s="102" t="e">
        <f>#REF!</f>
        <v>#REF!</v>
      </c>
      <c r="HGB68" s="102" t="e">
        <f>#REF!</f>
        <v>#REF!</v>
      </c>
      <c r="HGC68" s="102" t="e">
        <f>#REF!</f>
        <v>#REF!</v>
      </c>
      <c r="HGD68" s="102" t="e">
        <f>#REF!</f>
        <v>#REF!</v>
      </c>
      <c r="HGE68" s="102" t="e">
        <f>#REF!</f>
        <v>#REF!</v>
      </c>
      <c r="HGF68" s="102" t="e">
        <f>#REF!</f>
        <v>#REF!</v>
      </c>
      <c r="HGG68" s="102" t="e">
        <f>#REF!</f>
        <v>#REF!</v>
      </c>
      <c r="HGH68" s="102" t="e">
        <f>#REF!</f>
        <v>#REF!</v>
      </c>
      <c r="HGI68" s="102" t="e">
        <f>#REF!</f>
        <v>#REF!</v>
      </c>
      <c r="HGJ68" s="102" t="e">
        <f>#REF!</f>
        <v>#REF!</v>
      </c>
      <c r="HGK68" s="102" t="e">
        <f>#REF!</f>
        <v>#REF!</v>
      </c>
      <c r="HGL68" s="102" t="e">
        <f>#REF!</f>
        <v>#REF!</v>
      </c>
      <c r="HGM68" s="102" t="e">
        <f>#REF!</f>
        <v>#REF!</v>
      </c>
      <c r="HGN68" s="102" t="e">
        <f>#REF!</f>
        <v>#REF!</v>
      </c>
      <c r="HGO68" s="102" t="e">
        <f>#REF!</f>
        <v>#REF!</v>
      </c>
      <c r="HGP68" s="102" t="e">
        <f>#REF!</f>
        <v>#REF!</v>
      </c>
      <c r="HGQ68" s="102" t="e">
        <f>#REF!</f>
        <v>#REF!</v>
      </c>
      <c r="HGR68" s="102" t="e">
        <f>#REF!</f>
        <v>#REF!</v>
      </c>
      <c r="HGS68" s="102" t="e">
        <f>#REF!</f>
        <v>#REF!</v>
      </c>
      <c r="HGT68" s="102" t="e">
        <f>#REF!</f>
        <v>#REF!</v>
      </c>
      <c r="HGU68" s="102" t="e">
        <f>#REF!</f>
        <v>#REF!</v>
      </c>
      <c r="HGV68" s="102" t="e">
        <f>#REF!</f>
        <v>#REF!</v>
      </c>
      <c r="HGW68" s="102" t="e">
        <f>#REF!</f>
        <v>#REF!</v>
      </c>
      <c r="HGX68" s="102" t="e">
        <f>#REF!</f>
        <v>#REF!</v>
      </c>
      <c r="HGY68" s="102" t="e">
        <f>#REF!</f>
        <v>#REF!</v>
      </c>
      <c r="HGZ68" s="102" t="e">
        <f>#REF!</f>
        <v>#REF!</v>
      </c>
      <c r="HHA68" s="102" t="e">
        <f>#REF!</f>
        <v>#REF!</v>
      </c>
      <c r="HHB68" s="102" t="e">
        <f>#REF!</f>
        <v>#REF!</v>
      </c>
      <c r="HHC68" s="102" t="e">
        <f>#REF!</f>
        <v>#REF!</v>
      </c>
      <c r="HHD68" s="102" t="e">
        <f>#REF!</f>
        <v>#REF!</v>
      </c>
      <c r="HHE68" s="102" t="e">
        <f>#REF!</f>
        <v>#REF!</v>
      </c>
      <c r="HHF68" s="102" t="e">
        <f>#REF!</f>
        <v>#REF!</v>
      </c>
      <c r="HHG68" s="102" t="e">
        <f>#REF!</f>
        <v>#REF!</v>
      </c>
      <c r="HHH68" s="102" t="e">
        <f>#REF!</f>
        <v>#REF!</v>
      </c>
      <c r="HHI68" s="102" t="e">
        <f>#REF!</f>
        <v>#REF!</v>
      </c>
      <c r="HHJ68" s="102" t="e">
        <f>#REF!</f>
        <v>#REF!</v>
      </c>
      <c r="HHK68" s="102" t="e">
        <f>#REF!</f>
        <v>#REF!</v>
      </c>
      <c r="HHL68" s="102" t="e">
        <f>#REF!</f>
        <v>#REF!</v>
      </c>
      <c r="HHM68" s="102" t="e">
        <f>#REF!</f>
        <v>#REF!</v>
      </c>
      <c r="HHN68" s="102" t="e">
        <f>#REF!</f>
        <v>#REF!</v>
      </c>
      <c r="HHO68" s="102" t="e">
        <f>#REF!</f>
        <v>#REF!</v>
      </c>
      <c r="HHP68" s="102" t="e">
        <f>#REF!</f>
        <v>#REF!</v>
      </c>
      <c r="HHQ68" s="102" t="e">
        <f>#REF!</f>
        <v>#REF!</v>
      </c>
      <c r="HHR68" s="102" t="e">
        <f>#REF!</f>
        <v>#REF!</v>
      </c>
      <c r="HHS68" s="102" t="e">
        <f>#REF!</f>
        <v>#REF!</v>
      </c>
      <c r="HHT68" s="102" t="e">
        <f>#REF!</f>
        <v>#REF!</v>
      </c>
      <c r="HHU68" s="102" t="e">
        <f>#REF!</f>
        <v>#REF!</v>
      </c>
      <c r="HHV68" s="102" t="e">
        <f>#REF!</f>
        <v>#REF!</v>
      </c>
      <c r="HHW68" s="102" t="e">
        <f>#REF!</f>
        <v>#REF!</v>
      </c>
      <c r="HHX68" s="102" t="e">
        <f>#REF!</f>
        <v>#REF!</v>
      </c>
      <c r="HHY68" s="102" t="e">
        <f>#REF!</f>
        <v>#REF!</v>
      </c>
      <c r="HHZ68" s="102" t="e">
        <f>#REF!</f>
        <v>#REF!</v>
      </c>
      <c r="HIA68" s="102" t="e">
        <f>#REF!</f>
        <v>#REF!</v>
      </c>
      <c r="HIB68" s="102" t="e">
        <f>#REF!</f>
        <v>#REF!</v>
      </c>
      <c r="HIC68" s="102" t="e">
        <f>#REF!</f>
        <v>#REF!</v>
      </c>
      <c r="HID68" s="102" t="e">
        <f>#REF!</f>
        <v>#REF!</v>
      </c>
      <c r="HIE68" s="102" t="e">
        <f>#REF!</f>
        <v>#REF!</v>
      </c>
      <c r="HIF68" s="102" t="e">
        <f>#REF!</f>
        <v>#REF!</v>
      </c>
      <c r="HIG68" s="102" t="e">
        <f>#REF!</f>
        <v>#REF!</v>
      </c>
      <c r="HIH68" s="102" t="e">
        <f>#REF!</f>
        <v>#REF!</v>
      </c>
      <c r="HII68" s="102" t="e">
        <f>#REF!</f>
        <v>#REF!</v>
      </c>
      <c r="HIJ68" s="102" t="e">
        <f>#REF!</f>
        <v>#REF!</v>
      </c>
      <c r="HIK68" s="102" t="e">
        <f>#REF!</f>
        <v>#REF!</v>
      </c>
      <c r="HIL68" s="102" t="e">
        <f>#REF!</f>
        <v>#REF!</v>
      </c>
      <c r="HIM68" s="102" t="e">
        <f>#REF!</f>
        <v>#REF!</v>
      </c>
      <c r="HIN68" s="102" t="e">
        <f>#REF!</f>
        <v>#REF!</v>
      </c>
      <c r="HIO68" s="102" t="e">
        <f>#REF!</f>
        <v>#REF!</v>
      </c>
      <c r="HIP68" s="102" t="e">
        <f>#REF!</f>
        <v>#REF!</v>
      </c>
      <c r="HIQ68" s="102" t="e">
        <f>#REF!</f>
        <v>#REF!</v>
      </c>
      <c r="HIR68" s="102" t="e">
        <f>#REF!</f>
        <v>#REF!</v>
      </c>
      <c r="HIS68" s="102" t="e">
        <f>#REF!</f>
        <v>#REF!</v>
      </c>
      <c r="HIT68" s="102" t="e">
        <f>#REF!</f>
        <v>#REF!</v>
      </c>
      <c r="HIU68" s="102" t="e">
        <f>#REF!</f>
        <v>#REF!</v>
      </c>
      <c r="HIV68" s="102" t="e">
        <f>#REF!</f>
        <v>#REF!</v>
      </c>
      <c r="HIW68" s="102" t="e">
        <f>#REF!</f>
        <v>#REF!</v>
      </c>
      <c r="HIX68" s="102" t="e">
        <f>#REF!</f>
        <v>#REF!</v>
      </c>
      <c r="HIY68" s="102" t="e">
        <f>#REF!</f>
        <v>#REF!</v>
      </c>
      <c r="HIZ68" s="102" t="e">
        <f>#REF!</f>
        <v>#REF!</v>
      </c>
      <c r="HJA68" s="102" t="e">
        <f>#REF!</f>
        <v>#REF!</v>
      </c>
      <c r="HJB68" s="102" t="e">
        <f>#REF!</f>
        <v>#REF!</v>
      </c>
      <c r="HJC68" s="102" t="e">
        <f>#REF!</f>
        <v>#REF!</v>
      </c>
      <c r="HJD68" s="102" t="e">
        <f>#REF!</f>
        <v>#REF!</v>
      </c>
      <c r="HJE68" s="102" t="e">
        <f>#REF!</f>
        <v>#REF!</v>
      </c>
      <c r="HJF68" s="102" t="e">
        <f>#REF!</f>
        <v>#REF!</v>
      </c>
      <c r="HJG68" s="102" t="e">
        <f>#REF!</f>
        <v>#REF!</v>
      </c>
      <c r="HJH68" s="102" t="e">
        <f>#REF!</f>
        <v>#REF!</v>
      </c>
      <c r="HJI68" s="102" t="e">
        <f>#REF!</f>
        <v>#REF!</v>
      </c>
      <c r="HJJ68" s="102" t="e">
        <f>#REF!</f>
        <v>#REF!</v>
      </c>
      <c r="HJK68" s="102" t="e">
        <f>#REF!</f>
        <v>#REF!</v>
      </c>
      <c r="HJL68" s="102" t="e">
        <f>#REF!</f>
        <v>#REF!</v>
      </c>
      <c r="HJM68" s="102" t="e">
        <f>#REF!</f>
        <v>#REF!</v>
      </c>
      <c r="HJN68" s="102" t="e">
        <f>#REF!</f>
        <v>#REF!</v>
      </c>
      <c r="HJO68" s="102" t="e">
        <f>#REF!</f>
        <v>#REF!</v>
      </c>
      <c r="HJP68" s="102" t="e">
        <f>#REF!</f>
        <v>#REF!</v>
      </c>
      <c r="HJQ68" s="102" t="e">
        <f>#REF!</f>
        <v>#REF!</v>
      </c>
      <c r="HJR68" s="102" t="e">
        <f>#REF!</f>
        <v>#REF!</v>
      </c>
      <c r="HJS68" s="102" t="e">
        <f>#REF!</f>
        <v>#REF!</v>
      </c>
      <c r="HJT68" s="102" t="e">
        <f>#REF!</f>
        <v>#REF!</v>
      </c>
      <c r="HJU68" s="102" t="e">
        <f>#REF!</f>
        <v>#REF!</v>
      </c>
      <c r="HJV68" s="102" t="e">
        <f>#REF!</f>
        <v>#REF!</v>
      </c>
      <c r="HJW68" s="102" t="e">
        <f>#REF!</f>
        <v>#REF!</v>
      </c>
      <c r="HJX68" s="102" t="e">
        <f>#REF!</f>
        <v>#REF!</v>
      </c>
      <c r="HJY68" s="102" t="e">
        <f>#REF!</f>
        <v>#REF!</v>
      </c>
      <c r="HJZ68" s="102" t="e">
        <f>#REF!</f>
        <v>#REF!</v>
      </c>
      <c r="HKA68" s="102" t="e">
        <f>#REF!</f>
        <v>#REF!</v>
      </c>
      <c r="HKB68" s="102" t="e">
        <f>#REF!</f>
        <v>#REF!</v>
      </c>
      <c r="HKC68" s="102" t="e">
        <f>#REF!</f>
        <v>#REF!</v>
      </c>
      <c r="HKD68" s="102" t="e">
        <f>#REF!</f>
        <v>#REF!</v>
      </c>
      <c r="HKE68" s="102" t="e">
        <f>#REF!</f>
        <v>#REF!</v>
      </c>
      <c r="HKF68" s="102" t="e">
        <f>#REF!</f>
        <v>#REF!</v>
      </c>
      <c r="HKG68" s="102" t="e">
        <f>#REF!</f>
        <v>#REF!</v>
      </c>
      <c r="HKH68" s="102" t="e">
        <f>#REF!</f>
        <v>#REF!</v>
      </c>
      <c r="HKI68" s="102" t="e">
        <f>#REF!</f>
        <v>#REF!</v>
      </c>
      <c r="HKJ68" s="102" t="e">
        <f>#REF!</f>
        <v>#REF!</v>
      </c>
      <c r="HKK68" s="102" t="e">
        <f>#REF!</f>
        <v>#REF!</v>
      </c>
      <c r="HKL68" s="102" t="e">
        <f>#REF!</f>
        <v>#REF!</v>
      </c>
      <c r="HKM68" s="102" t="e">
        <f>#REF!</f>
        <v>#REF!</v>
      </c>
      <c r="HKN68" s="102" t="e">
        <f>#REF!</f>
        <v>#REF!</v>
      </c>
      <c r="HKO68" s="102" t="e">
        <f>#REF!</f>
        <v>#REF!</v>
      </c>
      <c r="HKP68" s="102" t="e">
        <f>#REF!</f>
        <v>#REF!</v>
      </c>
      <c r="HKQ68" s="102" t="e">
        <f>#REF!</f>
        <v>#REF!</v>
      </c>
      <c r="HKR68" s="102" t="e">
        <f>#REF!</f>
        <v>#REF!</v>
      </c>
      <c r="HKS68" s="102" t="e">
        <f>#REF!</f>
        <v>#REF!</v>
      </c>
      <c r="HKT68" s="102" t="e">
        <f>#REF!</f>
        <v>#REF!</v>
      </c>
      <c r="HKU68" s="102" t="e">
        <f>#REF!</f>
        <v>#REF!</v>
      </c>
      <c r="HKV68" s="102" t="e">
        <f>#REF!</f>
        <v>#REF!</v>
      </c>
      <c r="HKW68" s="102" t="e">
        <f>#REF!</f>
        <v>#REF!</v>
      </c>
      <c r="HKX68" s="102" t="e">
        <f>#REF!</f>
        <v>#REF!</v>
      </c>
      <c r="HKY68" s="102" t="e">
        <f>#REF!</f>
        <v>#REF!</v>
      </c>
      <c r="HKZ68" s="102" t="e">
        <f>#REF!</f>
        <v>#REF!</v>
      </c>
      <c r="HLA68" s="102" t="e">
        <f>#REF!</f>
        <v>#REF!</v>
      </c>
      <c r="HLB68" s="102" t="e">
        <f>#REF!</f>
        <v>#REF!</v>
      </c>
      <c r="HLC68" s="102" t="e">
        <f>#REF!</f>
        <v>#REF!</v>
      </c>
      <c r="HLD68" s="102" t="e">
        <f>#REF!</f>
        <v>#REF!</v>
      </c>
      <c r="HLE68" s="102" t="e">
        <f>#REF!</f>
        <v>#REF!</v>
      </c>
      <c r="HLF68" s="102" t="e">
        <f>#REF!</f>
        <v>#REF!</v>
      </c>
      <c r="HLG68" s="102" t="e">
        <f>#REF!</f>
        <v>#REF!</v>
      </c>
      <c r="HLH68" s="102" t="e">
        <f>#REF!</f>
        <v>#REF!</v>
      </c>
      <c r="HLI68" s="102" t="e">
        <f>#REF!</f>
        <v>#REF!</v>
      </c>
      <c r="HLJ68" s="102" t="e">
        <f>#REF!</f>
        <v>#REF!</v>
      </c>
      <c r="HLK68" s="102" t="e">
        <f>#REF!</f>
        <v>#REF!</v>
      </c>
      <c r="HLL68" s="102" t="e">
        <f>#REF!</f>
        <v>#REF!</v>
      </c>
      <c r="HLM68" s="102" t="e">
        <f>#REF!</f>
        <v>#REF!</v>
      </c>
      <c r="HLN68" s="102" t="e">
        <f>#REF!</f>
        <v>#REF!</v>
      </c>
      <c r="HLO68" s="102" t="e">
        <f>#REF!</f>
        <v>#REF!</v>
      </c>
      <c r="HLP68" s="102" t="e">
        <f>#REF!</f>
        <v>#REF!</v>
      </c>
      <c r="HLQ68" s="102" t="e">
        <f>#REF!</f>
        <v>#REF!</v>
      </c>
      <c r="HLR68" s="102" t="e">
        <f>#REF!</f>
        <v>#REF!</v>
      </c>
      <c r="HLS68" s="102" t="e">
        <f>#REF!</f>
        <v>#REF!</v>
      </c>
      <c r="HLT68" s="102" t="e">
        <f>#REF!</f>
        <v>#REF!</v>
      </c>
      <c r="HLU68" s="102" t="e">
        <f>#REF!</f>
        <v>#REF!</v>
      </c>
      <c r="HLV68" s="102" t="e">
        <f>#REF!</f>
        <v>#REF!</v>
      </c>
      <c r="HLW68" s="102" t="e">
        <f>#REF!</f>
        <v>#REF!</v>
      </c>
      <c r="HLX68" s="102" t="e">
        <f>#REF!</f>
        <v>#REF!</v>
      </c>
      <c r="HLY68" s="102" t="e">
        <f>#REF!</f>
        <v>#REF!</v>
      </c>
      <c r="HLZ68" s="102" t="e">
        <f>#REF!</f>
        <v>#REF!</v>
      </c>
      <c r="HMA68" s="102" t="e">
        <f>#REF!</f>
        <v>#REF!</v>
      </c>
      <c r="HMB68" s="102" t="e">
        <f>#REF!</f>
        <v>#REF!</v>
      </c>
      <c r="HMC68" s="102" t="e">
        <f>#REF!</f>
        <v>#REF!</v>
      </c>
      <c r="HMD68" s="102" t="e">
        <f>#REF!</f>
        <v>#REF!</v>
      </c>
      <c r="HME68" s="102" t="e">
        <f>#REF!</f>
        <v>#REF!</v>
      </c>
      <c r="HMF68" s="102" t="e">
        <f>#REF!</f>
        <v>#REF!</v>
      </c>
      <c r="HMG68" s="102" t="e">
        <f>#REF!</f>
        <v>#REF!</v>
      </c>
      <c r="HMH68" s="102" t="e">
        <f>#REF!</f>
        <v>#REF!</v>
      </c>
      <c r="HMI68" s="102" t="e">
        <f>#REF!</f>
        <v>#REF!</v>
      </c>
      <c r="HMJ68" s="102" t="e">
        <f>#REF!</f>
        <v>#REF!</v>
      </c>
      <c r="HMK68" s="102" t="e">
        <f>#REF!</f>
        <v>#REF!</v>
      </c>
      <c r="HML68" s="102" t="e">
        <f>#REF!</f>
        <v>#REF!</v>
      </c>
      <c r="HMM68" s="102" t="e">
        <f>#REF!</f>
        <v>#REF!</v>
      </c>
      <c r="HMN68" s="102" t="e">
        <f>#REF!</f>
        <v>#REF!</v>
      </c>
      <c r="HMO68" s="102" t="e">
        <f>#REF!</f>
        <v>#REF!</v>
      </c>
      <c r="HMP68" s="102" t="e">
        <f>#REF!</f>
        <v>#REF!</v>
      </c>
      <c r="HMQ68" s="102" t="e">
        <f>#REF!</f>
        <v>#REF!</v>
      </c>
      <c r="HMR68" s="102" t="e">
        <f>#REF!</f>
        <v>#REF!</v>
      </c>
      <c r="HMS68" s="102" t="e">
        <f>#REF!</f>
        <v>#REF!</v>
      </c>
      <c r="HMT68" s="102" t="e">
        <f>#REF!</f>
        <v>#REF!</v>
      </c>
      <c r="HMU68" s="102" t="e">
        <f>#REF!</f>
        <v>#REF!</v>
      </c>
      <c r="HMV68" s="102" t="e">
        <f>#REF!</f>
        <v>#REF!</v>
      </c>
      <c r="HMW68" s="102" t="e">
        <f>#REF!</f>
        <v>#REF!</v>
      </c>
      <c r="HMX68" s="102" t="e">
        <f>#REF!</f>
        <v>#REF!</v>
      </c>
      <c r="HMY68" s="102" t="e">
        <f>#REF!</f>
        <v>#REF!</v>
      </c>
      <c r="HMZ68" s="102" t="e">
        <f>#REF!</f>
        <v>#REF!</v>
      </c>
      <c r="HNA68" s="102" t="e">
        <f>#REF!</f>
        <v>#REF!</v>
      </c>
      <c r="HNB68" s="102" t="e">
        <f>#REF!</f>
        <v>#REF!</v>
      </c>
      <c r="HNC68" s="102" t="e">
        <f>#REF!</f>
        <v>#REF!</v>
      </c>
      <c r="HND68" s="102" t="e">
        <f>#REF!</f>
        <v>#REF!</v>
      </c>
      <c r="HNE68" s="102" t="e">
        <f>#REF!</f>
        <v>#REF!</v>
      </c>
      <c r="HNF68" s="102" t="e">
        <f>#REF!</f>
        <v>#REF!</v>
      </c>
      <c r="HNG68" s="102" t="e">
        <f>#REF!</f>
        <v>#REF!</v>
      </c>
      <c r="HNH68" s="102" t="e">
        <f>#REF!</f>
        <v>#REF!</v>
      </c>
      <c r="HNI68" s="102" t="e">
        <f>#REF!</f>
        <v>#REF!</v>
      </c>
      <c r="HNJ68" s="102" t="e">
        <f>#REF!</f>
        <v>#REF!</v>
      </c>
      <c r="HNK68" s="102" t="e">
        <f>#REF!</f>
        <v>#REF!</v>
      </c>
      <c r="HNL68" s="102" t="e">
        <f>#REF!</f>
        <v>#REF!</v>
      </c>
      <c r="HNM68" s="102" t="e">
        <f>#REF!</f>
        <v>#REF!</v>
      </c>
      <c r="HNN68" s="102" t="e">
        <f>#REF!</f>
        <v>#REF!</v>
      </c>
      <c r="HNO68" s="102" t="e">
        <f>#REF!</f>
        <v>#REF!</v>
      </c>
      <c r="HNP68" s="102" t="e">
        <f>#REF!</f>
        <v>#REF!</v>
      </c>
      <c r="HNQ68" s="102" t="e">
        <f>#REF!</f>
        <v>#REF!</v>
      </c>
      <c r="HNR68" s="102" t="e">
        <f>#REF!</f>
        <v>#REF!</v>
      </c>
      <c r="HNS68" s="102" t="e">
        <f>#REF!</f>
        <v>#REF!</v>
      </c>
      <c r="HNT68" s="102" t="e">
        <f>#REF!</f>
        <v>#REF!</v>
      </c>
      <c r="HNU68" s="102" t="e">
        <f>#REF!</f>
        <v>#REF!</v>
      </c>
      <c r="HNV68" s="102" t="e">
        <f>#REF!</f>
        <v>#REF!</v>
      </c>
      <c r="HNW68" s="102" t="e">
        <f>#REF!</f>
        <v>#REF!</v>
      </c>
      <c r="HNX68" s="102" t="e">
        <f>#REF!</f>
        <v>#REF!</v>
      </c>
      <c r="HNY68" s="102" t="e">
        <f>#REF!</f>
        <v>#REF!</v>
      </c>
      <c r="HNZ68" s="102" t="e">
        <f>#REF!</f>
        <v>#REF!</v>
      </c>
      <c r="HOA68" s="102" t="e">
        <f>#REF!</f>
        <v>#REF!</v>
      </c>
      <c r="HOB68" s="102" t="e">
        <f>#REF!</f>
        <v>#REF!</v>
      </c>
      <c r="HOC68" s="102" t="e">
        <f>#REF!</f>
        <v>#REF!</v>
      </c>
      <c r="HOD68" s="102" t="e">
        <f>#REF!</f>
        <v>#REF!</v>
      </c>
      <c r="HOE68" s="102" t="e">
        <f>#REF!</f>
        <v>#REF!</v>
      </c>
      <c r="HOF68" s="102" t="e">
        <f>#REF!</f>
        <v>#REF!</v>
      </c>
      <c r="HOG68" s="102" t="e">
        <f>#REF!</f>
        <v>#REF!</v>
      </c>
      <c r="HOH68" s="102" t="e">
        <f>#REF!</f>
        <v>#REF!</v>
      </c>
      <c r="HOI68" s="102" t="e">
        <f>#REF!</f>
        <v>#REF!</v>
      </c>
      <c r="HOJ68" s="102" t="e">
        <f>#REF!</f>
        <v>#REF!</v>
      </c>
      <c r="HOK68" s="102" t="e">
        <f>#REF!</f>
        <v>#REF!</v>
      </c>
      <c r="HOL68" s="102" t="e">
        <f>#REF!</f>
        <v>#REF!</v>
      </c>
      <c r="HOM68" s="102" t="e">
        <f>#REF!</f>
        <v>#REF!</v>
      </c>
      <c r="HON68" s="102" t="e">
        <f>#REF!</f>
        <v>#REF!</v>
      </c>
      <c r="HOO68" s="102" t="e">
        <f>#REF!</f>
        <v>#REF!</v>
      </c>
      <c r="HOP68" s="102" t="e">
        <f>#REF!</f>
        <v>#REF!</v>
      </c>
      <c r="HOQ68" s="102" t="e">
        <f>#REF!</f>
        <v>#REF!</v>
      </c>
      <c r="HOR68" s="102" t="e">
        <f>#REF!</f>
        <v>#REF!</v>
      </c>
      <c r="HOS68" s="102" t="e">
        <f>#REF!</f>
        <v>#REF!</v>
      </c>
      <c r="HOT68" s="102" t="e">
        <f>#REF!</f>
        <v>#REF!</v>
      </c>
      <c r="HOU68" s="102" t="e">
        <f>#REF!</f>
        <v>#REF!</v>
      </c>
      <c r="HOV68" s="102" t="e">
        <f>#REF!</f>
        <v>#REF!</v>
      </c>
      <c r="HOW68" s="102" t="e">
        <f>#REF!</f>
        <v>#REF!</v>
      </c>
      <c r="HOX68" s="102" t="e">
        <f>#REF!</f>
        <v>#REF!</v>
      </c>
      <c r="HOY68" s="102" t="e">
        <f>#REF!</f>
        <v>#REF!</v>
      </c>
      <c r="HOZ68" s="102" t="e">
        <f>#REF!</f>
        <v>#REF!</v>
      </c>
      <c r="HPA68" s="102" t="e">
        <f>#REF!</f>
        <v>#REF!</v>
      </c>
      <c r="HPB68" s="102" t="e">
        <f>#REF!</f>
        <v>#REF!</v>
      </c>
      <c r="HPC68" s="102" t="e">
        <f>#REF!</f>
        <v>#REF!</v>
      </c>
      <c r="HPD68" s="102" t="e">
        <f>#REF!</f>
        <v>#REF!</v>
      </c>
      <c r="HPE68" s="102" t="e">
        <f>#REF!</f>
        <v>#REF!</v>
      </c>
      <c r="HPF68" s="102" t="e">
        <f>#REF!</f>
        <v>#REF!</v>
      </c>
      <c r="HPG68" s="102" t="e">
        <f>#REF!</f>
        <v>#REF!</v>
      </c>
      <c r="HPH68" s="102" t="e">
        <f>#REF!</f>
        <v>#REF!</v>
      </c>
      <c r="HPI68" s="102" t="e">
        <f>#REF!</f>
        <v>#REF!</v>
      </c>
      <c r="HPJ68" s="102" t="e">
        <f>#REF!</f>
        <v>#REF!</v>
      </c>
      <c r="HPK68" s="102" t="e">
        <f>#REF!</f>
        <v>#REF!</v>
      </c>
      <c r="HPL68" s="102" t="e">
        <f>#REF!</f>
        <v>#REF!</v>
      </c>
      <c r="HPM68" s="102" t="e">
        <f>#REF!</f>
        <v>#REF!</v>
      </c>
      <c r="HPN68" s="102" t="e">
        <f>#REF!</f>
        <v>#REF!</v>
      </c>
      <c r="HPO68" s="102" t="e">
        <f>#REF!</f>
        <v>#REF!</v>
      </c>
      <c r="HPP68" s="102" t="e">
        <f>#REF!</f>
        <v>#REF!</v>
      </c>
      <c r="HPQ68" s="102" t="e">
        <f>#REF!</f>
        <v>#REF!</v>
      </c>
      <c r="HPR68" s="102" t="e">
        <f>#REF!</f>
        <v>#REF!</v>
      </c>
      <c r="HPS68" s="102" t="e">
        <f>#REF!</f>
        <v>#REF!</v>
      </c>
      <c r="HPT68" s="102" t="e">
        <f>#REF!</f>
        <v>#REF!</v>
      </c>
      <c r="HPU68" s="102" t="e">
        <f>#REF!</f>
        <v>#REF!</v>
      </c>
      <c r="HPV68" s="102" t="e">
        <f>#REF!</f>
        <v>#REF!</v>
      </c>
      <c r="HPW68" s="102" t="e">
        <f>#REF!</f>
        <v>#REF!</v>
      </c>
      <c r="HPX68" s="102" t="e">
        <f>#REF!</f>
        <v>#REF!</v>
      </c>
      <c r="HPY68" s="102" t="e">
        <f>#REF!</f>
        <v>#REF!</v>
      </c>
      <c r="HPZ68" s="102" t="e">
        <f>#REF!</f>
        <v>#REF!</v>
      </c>
      <c r="HQA68" s="102" t="e">
        <f>#REF!</f>
        <v>#REF!</v>
      </c>
      <c r="HQB68" s="102" t="e">
        <f>#REF!</f>
        <v>#REF!</v>
      </c>
      <c r="HQC68" s="102" t="e">
        <f>#REF!</f>
        <v>#REF!</v>
      </c>
      <c r="HQD68" s="102" t="e">
        <f>#REF!</f>
        <v>#REF!</v>
      </c>
      <c r="HQE68" s="102" t="e">
        <f>#REF!</f>
        <v>#REF!</v>
      </c>
      <c r="HQF68" s="102" t="e">
        <f>#REF!</f>
        <v>#REF!</v>
      </c>
      <c r="HQG68" s="102" t="e">
        <f>#REF!</f>
        <v>#REF!</v>
      </c>
      <c r="HQH68" s="102" t="e">
        <f>#REF!</f>
        <v>#REF!</v>
      </c>
      <c r="HQI68" s="102" t="e">
        <f>#REF!</f>
        <v>#REF!</v>
      </c>
      <c r="HQJ68" s="102" t="e">
        <f>#REF!</f>
        <v>#REF!</v>
      </c>
      <c r="HQK68" s="102" t="e">
        <f>#REF!</f>
        <v>#REF!</v>
      </c>
      <c r="HQL68" s="102" t="e">
        <f>#REF!</f>
        <v>#REF!</v>
      </c>
      <c r="HQM68" s="102" t="e">
        <f>#REF!</f>
        <v>#REF!</v>
      </c>
      <c r="HQN68" s="102" t="e">
        <f>#REF!</f>
        <v>#REF!</v>
      </c>
      <c r="HQO68" s="102" t="e">
        <f>#REF!</f>
        <v>#REF!</v>
      </c>
      <c r="HQP68" s="102" t="e">
        <f>#REF!</f>
        <v>#REF!</v>
      </c>
      <c r="HQQ68" s="102" t="e">
        <f>#REF!</f>
        <v>#REF!</v>
      </c>
      <c r="HQR68" s="102" t="e">
        <f>#REF!</f>
        <v>#REF!</v>
      </c>
      <c r="HQS68" s="102" t="e">
        <f>#REF!</f>
        <v>#REF!</v>
      </c>
      <c r="HQT68" s="102" t="e">
        <f>#REF!</f>
        <v>#REF!</v>
      </c>
      <c r="HQU68" s="102" t="e">
        <f>#REF!</f>
        <v>#REF!</v>
      </c>
      <c r="HQV68" s="102" t="e">
        <f>#REF!</f>
        <v>#REF!</v>
      </c>
      <c r="HQW68" s="102" t="e">
        <f>#REF!</f>
        <v>#REF!</v>
      </c>
      <c r="HQX68" s="102" t="e">
        <f>#REF!</f>
        <v>#REF!</v>
      </c>
      <c r="HQY68" s="102" t="e">
        <f>#REF!</f>
        <v>#REF!</v>
      </c>
      <c r="HQZ68" s="102" t="e">
        <f>#REF!</f>
        <v>#REF!</v>
      </c>
      <c r="HRA68" s="102" t="e">
        <f>#REF!</f>
        <v>#REF!</v>
      </c>
      <c r="HRB68" s="102" t="e">
        <f>#REF!</f>
        <v>#REF!</v>
      </c>
      <c r="HRC68" s="102" t="e">
        <f>#REF!</f>
        <v>#REF!</v>
      </c>
      <c r="HRD68" s="102" t="e">
        <f>#REF!</f>
        <v>#REF!</v>
      </c>
      <c r="HRE68" s="102" t="e">
        <f>#REF!</f>
        <v>#REF!</v>
      </c>
      <c r="HRF68" s="102" t="e">
        <f>#REF!</f>
        <v>#REF!</v>
      </c>
      <c r="HRG68" s="102" t="e">
        <f>#REF!</f>
        <v>#REF!</v>
      </c>
      <c r="HRH68" s="102" t="e">
        <f>#REF!</f>
        <v>#REF!</v>
      </c>
      <c r="HRI68" s="102" t="e">
        <f>#REF!</f>
        <v>#REF!</v>
      </c>
      <c r="HRJ68" s="102" t="e">
        <f>#REF!</f>
        <v>#REF!</v>
      </c>
      <c r="HRK68" s="102" t="e">
        <f>#REF!</f>
        <v>#REF!</v>
      </c>
      <c r="HRL68" s="102" t="e">
        <f>#REF!</f>
        <v>#REF!</v>
      </c>
      <c r="HRM68" s="102" t="e">
        <f>#REF!</f>
        <v>#REF!</v>
      </c>
      <c r="HRN68" s="102" t="e">
        <f>#REF!</f>
        <v>#REF!</v>
      </c>
      <c r="HRO68" s="102" t="e">
        <f>#REF!</f>
        <v>#REF!</v>
      </c>
      <c r="HRP68" s="102" t="e">
        <f>#REF!</f>
        <v>#REF!</v>
      </c>
      <c r="HRQ68" s="102" t="e">
        <f>#REF!</f>
        <v>#REF!</v>
      </c>
      <c r="HRR68" s="102" t="e">
        <f>#REF!</f>
        <v>#REF!</v>
      </c>
      <c r="HRS68" s="102" t="e">
        <f>#REF!</f>
        <v>#REF!</v>
      </c>
      <c r="HRT68" s="102" t="e">
        <f>#REF!</f>
        <v>#REF!</v>
      </c>
      <c r="HRU68" s="102" t="e">
        <f>#REF!</f>
        <v>#REF!</v>
      </c>
      <c r="HRV68" s="102" t="e">
        <f>#REF!</f>
        <v>#REF!</v>
      </c>
      <c r="HRW68" s="102" t="e">
        <f>#REF!</f>
        <v>#REF!</v>
      </c>
      <c r="HRX68" s="102" t="e">
        <f>#REF!</f>
        <v>#REF!</v>
      </c>
      <c r="HRY68" s="102" t="e">
        <f>#REF!</f>
        <v>#REF!</v>
      </c>
      <c r="HRZ68" s="102" t="e">
        <f>#REF!</f>
        <v>#REF!</v>
      </c>
      <c r="HSA68" s="102" t="e">
        <f>#REF!</f>
        <v>#REF!</v>
      </c>
      <c r="HSB68" s="102" t="e">
        <f>#REF!</f>
        <v>#REF!</v>
      </c>
      <c r="HSC68" s="102" t="e">
        <f>#REF!</f>
        <v>#REF!</v>
      </c>
      <c r="HSD68" s="102" t="e">
        <f>#REF!</f>
        <v>#REF!</v>
      </c>
      <c r="HSE68" s="102" t="e">
        <f>#REF!</f>
        <v>#REF!</v>
      </c>
      <c r="HSF68" s="102" t="e">
        <f>#REF!</f>
        <v>#REF!</v>
      </c>
      <c r="HSG68" s="102" t="e">
        <f>#REF!</f>
        <v>#REF!</v>
      </c>
      <c r="HSH68" s="102" t="e">
        <f>#REF!</f>
        <v>#REF!</v>
      </c>
      <c r="HSI68" s="102" t="e">
        <f>#REF!</f>
        <v>#REF!</v>
      </c>
      <c r="HSJ68" s="102" t="e">
        <f>#REF!</f>
        <v>#REF!</v>
      </c>
      <c r="HSK68" s="102" t="e">
        <f>#REF!</f>
        <v>#REF!</v>
      </c>
      <c r="HSL68" s="102" t="e">
        <f>#REF!</f>
        <v>#REF!</v>
      </c>
      <c r="HSM68" s="102" t="e">
        <f>#REF!</f>
        <v>#REF!</v>
      </c>
      <c r="HSN68" s="102" t="e">
        <f>#REF!</f>
        <v>#REF!</v>
      </c>
      <c r="HSO68" s="102" t="e">
        <f>#REF!</f>
        <v>#REF!</v>
      </c>
      <c r="HSP68" s="102" t="e">
        <f>#REF!</f>
        <v>#REF!</v>
      </c>
      <c r="HSQ68" s="102" t="e">
        <f>#REF!</f>
        <v>#REF!</v>
      </c>
      <c r="HSR68" s="102" t="e">
        <f>#REF!</f>
        <v>#REF!</v>
      </c>
      <c r="HSS68" s="102" t="e">
        <f>#REF!</f>
        <v>#REF!</v>
      </c>
      <c r="HST68" s="102" t="e">
        <f>#REF!</f>
        <v>#REF!</v>
      </c>
      <c r="HSU68" s="102" t="e">
        <f>#REF!</f>
        <v>#REF!</v>
      </c>
      <c r="HSV68" s="102" t="e">
        <f>#REF!</f>
        <v>#REF!</v>
      </c>
      <c r="HSW68" s="102" t="e">
        <f>#REF!</f>
        <v>#REF!</v>
      </c>
      <c r="HSX68" s="102" t="e">
        <f>#REF!</f>
        <v>#REF!</v>
      </c>
      <c r="HSY68" s="102" t="e">
        <f>#REF!</f>
        <v>#REF!</v>
      </c>
      <c r="HSZ68" s="102" t="e">
        <f>#REF!</f>
        <v>#REF!</v>
      </c>
      <c r="HTA68" s="102" t="e">
        <f>#REF!</f>
        <v>#REF!</v>
      </c>
      <c r="HTB68" s="102" t="e">
        <f>#REF!</f>
        <v>#REF!</v>
      </c>
      <c r="HTC68" s="102" t="e">
        <f>#REF!</f>
        <v>#REF!</v>
      </c>
      <c r="HTD68" s="102" t="e">
        <f>#REF!</f>
        <v>#REF!</v>
      </c>
      <c r="HTE68" s="102" t="e">
        <f>#REF!</f>
        <v>#REF!</v>
      </c>
      <c r="HTF68" s="102" t="e">
        <f>#REF!</f>
        <v>#REF!</v>
      </c>
      <c r="HTG68" s="102" t="e">
        <f>#REF!</f>
        <v>#REF!</v>
      </c>
      <c r="HTH68" s="102" t="e">
        <f>#REF!</f>
        <v>#REF!</v>
      </c>
      <c r="HTI68" s="102" t="e">
        <f>#REF!</f>
        <v>#REF!</v>
      </c>
      <c r="HTJ68" s="102" t="e">
        <f>#REF!</f>
        <v>#REF!</v>
      </c>
      <c r="HTK68" s="102" t="e">
        <f>#REF!</f>
        <v>#REF!</v>
      </c>
      <c r="HTL68" s="102" t="e">
        <f>#REF!</f>
        <v>#REF!</v>
      </c>
      <c r="HTM68" s="102" t="e">
        <f>#REF!</f>
        <v>#REF!</v>
      </c>
      <c r="HTN68" s="102" t="e">
        <f>#REF!</f>
        <v>#REF!</v>
      </c>
      <c r="HTO68" s="102" t="e">
        <f>#REF!</f>
        <v>#REF!</v>
      </c>
      <c r="HTP68" s="102" t="e">
        <f>#REF!</f>
        <v>#REF!</v>
      </c>
      <c r="HTQ68" s="102" t="e">
        <f>#REF!</f>
        <v>#REF!</v>
      </c>
      <c r="HTR68" s="102" t="e">
        <f>#REF!</f>
        <v>#REF!</v>
      </c>
      <c r="HTS68" s="102" t="e">
        <f>#REF!</f>
        <v>#REF!</v>
      </c>
      <c r="HTT68" s="102" t="e">
        <f>#REF!</f>
        <v>#REF!</v>
      </c>
      <c r="HTU68" s="102" t="e">
        <f>#REF!</f>
        <v>#REF!</v>
      </c>
      <c r="HTV68" s="102" t="e">
        <f>#REF!</f>
        <v>#REF!</v>
      </c>
      <c r="HTW68" s="102" t="e">
        <f>#REF!</f>
        <v>#REF!</v>
      </c>
      <c r="HTX68" s="102" t="e">
        <f>#REF!</f>
        <v>#REF!</v>
      </c>
      <c r="HTY68" s="102" t="e">
        <f>#REF!</f>
        <v>#REF!</v>
      </c>
      <c r="HTZ68" s="102" t="e">
        <f>#REF!</f>
        <v>#REF!</v>
      </c>
      <c r="HUA68" s="102" t="e">
        <f>#REF!</f>
        <v>#REF!</v>
      </c>
      <c r="HUB68" s="102" t="e">
        <f>#REF!</f>
        <v>#REF!</v>
      </c>
      <c r="HUC68" s="102" t="e">
        <f>#REF!</f>
        <v>#REF!</v>
      </c>
      <c r="HUD68" s="102" t="e">
        <f>#REF!</f>
        <v>#REF!</v>
      </c>
      <c r="HUE68" s="102" t="e">
        <f>#REF!</f>
        <v>#REF!</v>
      </c>
      <c r="HUF68" s="102" t="e">
        <f>#REF!</f>
        <v>#REF!</v>
      </c>
      <c r="HUG68" s="102" t="e">
        <f>#REF!</f>
        <v>#REF!</v>
      </c>
      <c r="HUH68" s="102" t="e">
        <f>#REF!</f>
        <v>#REF!</v>
      </c>
      <c r="HUI68" s="102" t="e">
        <f>#REF!</f>
        <v>#REF!</v>
      </c>
      <c r="HUJ68" s="102" t="e">
        <f>#REF!</f>
        <v>#REF!</v>
      </c>
      <c r="HUK68" s="102" t="e">
        <f>#REF!</f>
        <v>#REF!</v>
      </c>
      <c r="HUL68" s="102" t="e">
        <f>#REF!</f>
        <v>#REF!</v>
      </c>
      <c r="HUM68" s="102" t="e">
        <f>#REF!</f>
        <v>#REF!</v>
      </c>
      <c r="HUN68" s="102" t="e">
        <f>#REF!</f>
        <v>#REF!</v>
      </c>
      <c r="HUO68" s="102" t="e">
        <f>#REF!</f>
        <v>#REF!</v>
      </c>
      <c r="HUP68" s="102" t="e">
        <f>#REF!</f>
        <v>#REF!</v>
      </c>
      <c r="HUQ68" s="102" t="e">
        <f>#REF!</f>
        <v>#REF!</v>
      </c>
      <c r="HUR68" s="102" t="e">
        <f>#REF!</f>
        <v>#REF!</v>
      </c>
      <c r="HUS68" s="102" t="e">
        <f>#REF!</f>
        <v>#REF!</v>
      </c>
      <c r="HUT68" s="102" t="e">
        <f>#REF!</f>
        <v>#REF!</v>
      </c>
      <c r="HUU68" s="102" t="e">
        <f>#REF!</f>
        <v>#REF!</v>
      </c>
      <c r="HUV68" s="102" t="e">
        <f>#REF!</f>
        <v>#REF!</v>
      </c>
      <c r="HUW68" s="102" t="e">
        <f>#REF!</f>
        <v>#REF!</v>
      </c>
      <c r="HUX68" s="102" t="e">
        <f>#REF!</f>
        <v>#REF!</v>
      </c>
      <c r="HUY68" s="102" t="e">
        <f>#REF!</f>
        <v>#REF!</v>
      </c>
      <c r="HUZ68" s="102" t="e">
        <f>#REF!</f>
        <v>#REF!</v>
      </c>
      <c r="HVA68" s="102" t="e">
        <f>#REF!</f>
        <v>#REF!</v>
      </c>
      <c r="HVB68" s="102" t="e">
        <f>#REF!</f>
        <v>#REF!</v>
      </c>
      <c r="HVC68" s="102" t="e">
        <f>#REF!</f>
        <v>#REF!</v>
      </c>
      <c r="HVD68" s="102" t="e">
        <f>#REF!</f>
        <v>#REF!</v>
      </c>
      <c r="HVE68" s="102" t="e">
        <f>#REF!</f>
        <v>#REF!</v>
      </c>
      <c r="HVF68" s="102" t="e">
        <f>#REF!</f>
        <v>#REF!</v>
      </c>
      <c r="HVG68" s="102" t="e">
        <f>#REF!</f>
        <v>#REF!</v>
      </c>
      <c r="HVH68" s="102" t="e">
        <f>#REF!</f>
        <v>#REF!</v>
      </c>
      <c r="HVI68" s="102" t="e">
        <f>#REF!</f>
        <v>#REF!</v>
      </c>
      <c r="HVJ68" s="102" t="e">
        <f>#REF!</f>
        <v>#REF!</v>
      </c>
      <c r="HVK68" s="102" t="e">
        <f>#REF!</f>
        <v>#REF!</v>
      </c>
      <c r="HVL68" s="102" t="e">
        <f>#REF!</f>
        <v>#REF!</v>
      </c>
      <c r="HVM68" s="102" t="e">
        <f>#REF!</f>
        <v>#REF!</v>
      </c>
      <c r="HVN68" s="102" t="e">
        <f>#REF!</f>
        <v>#REF!</v>
      </c>
      <c r="HVO68" s="102" t="e">
        <f>#REF!</f>
        <v>#REF!</v>
      </c>
      <c r="HVP68" s="102" t="e">
        <f>#REF!</f>
        <v>#REF!</v>
      </c>
      <c r="HVQ68" s="102" t="e">
        <f>#REF!</f>
        <v>#REF!</v>
      </c>
      <c r="HVR68" s="102" t="e">
        <f>#REF!</f>
        <v>#REF!</v>
      </c>
      <c r="HVS68" s="102" t="e">
        <f>#REF!</f>
        <v>#REF!</v>
      </c>
      <c r="HVT68" s="102" t="e">
        <f>#REF!</f>
        <v>#REF!</v>
      </c>
      <c r="HVU68" s="102" t="e">
        <f>#REF!</f>
        <v>#REF!</v>
      </c>
      <c r="HVV68" s="102" t="e">
        <f>#REF!</f>
        <v>#REF!</v>
      </c>
      <c r="HVW68" s="102" t="e">
        <f>#REF!</f>
        <v>#REF!</v>
      </c>
      <c r="HVX68" s="102" t="e">
        <f>#REF!</f>
        <v>#REF!</v>
      </c>
      <c r="HVY68" s="102" t="e">
        <f>#REF!</f>
        <v>#REF!</v>
      </c>
      <c r="HVZ68" s="102" t="e">
        <f>#REF!</f>
        <v>#REF!</v>
      </c>
      <c r="HWA68" s="102" t="e">
        <f>#REF!</f>
        <v>#REF!</v>
      </c>
      <c r="HWB68" s="102" t="e">
        <f>#REF!</f>
        <v>#REF!</v>
      </c>
      <c r="HWC68" s="102" t="e">
        <f>#REF!</f>
        <v>#REF!</v>
      </c>
      <c r="HWD68" s="102" t="e">
        <f>#REF!</f>
        <v>#REF!</v>
      </c>
      <c r="HWE68" s="102" t="e">
        <f>#REF!</f>
        <v>#REF!</v>
      </c>
      <c r="HWF68" s="102" t="e">
        <f>#REF!</f>
        <v>#REF!</v>
      </c>
      <c r="HWG68" s="102" t="e">
        <f>#REF!</f>
        <v>#REF!</v>
      </c>
      <c r="HWH68" s="102" t="e">
        <f>#REF!</f>
        <v>#REF!</v>
      </c>
      <c r="HWI68" s="102" t="e">
        <f>#REF!</f>
        <v>#REF!</v>
      </c>
      <c r="HWJ68" s="102" t="e">
        <f>#REF!</f>
        <v>#REF!</v>
      </c>
      <c r="HWK68" s="102" t="e">
        <f>#REF!</f>
        <v>#REF!</v>
      </c>
      <c r="HWL68" s="102" t="e">
        <f>#REF!</f>
        <v>#REF!</v>
      </c>
      <c r="HWM68" s="102" t="e">
        <f>#REF!</f>
        <v>#REF!</v>
      </c>
      <c r="HWN68" s="102" t="e">
        <f>#REF!</f>
        <v>#REF!</v>
      </c>
      <c r="HWO68" s="102" t="e">
        <f>#REF!</f>
        <v>#REF!</v>
      </c>
      <c r="HWP68" s="102" t="e">
        <f>#REF!</f>
        <v>#REF!</v>
      </c>
      <c r="HWQ68" s="102" t="e">
        <f>#REF!</f>
        <v>#REF!</v>
      </c>
      <c r="HWR68" s="102" t="e">
        <f>#REF!</f>
        <v>#REF!</v>
      </c>
      <c r="HWS68" s="102" t="e">
        <f>#REF!</f>
        <v>#REF!</v>
      </c>
      <c r="HWT68" s="102" t="e">
        <f>#REF!</f>
        <v>#REF!</v>
      </c>
      <c r="HWU68" s="102" t="e">
        <f>#REF!</f>
        <v>#REF!</v>
      </c>
      <c r="HWV68" s="102" t="e">
        <f>#REF!</f>
        <v>#REF!</v>
      </c>
      <c r="HWW68" s="102" t="e">
        <f>#REF!</f>
        <v>#REF!</v>
      </c>
      <c r="HWX68" s="102" t="e">
        <f>#REF!</f>
        <v>#REF!</v>
      </c>
      <c r="HWY68" s="102" t="e">
        <f>#REF!</f>
        <v>#REF!</v>
      </c>
      <c r="HWZ68" s="102" t="e">
        <f>#REF!</f>
        <v>#REF!</v>
      </c>
      <c r="HXA68" s="102" t="e">
        <f>#REF!</f>
        <v>#REF!</v>
      </c>
      <c r="HXB68" s="102" t="e">
        <f>#REF!</f>
        <v>#REF!</v>
      </c>
      <c r="HXC68" s="102" t="e">
        <f>#REF!</f>
        <v>#REF!</v>
      </c>
      <c r="HXD68" s="102" t="e">
        <f>#REF!</f>
        <v>#REF!</v>
      </c>
      <c r="HXE68" s="102" t="e">
        <f>#REF!</f>
        <v>#REF!</v>
      </c>
      <c r="HXF68" s="102" t="e">
        <f>#REF!</f>
        <v>#REF!</v>
      </c>
      <c r="HXG68" s="102" t="e">
        <f>#REF!</f>
        <v>#REF!</v>
      </c>
      <c r="HXH68" s="102" t="e">
        <f>#REF!</f>
        <v>#REF!</v>
      </c>
      <c r="HXI68" s="102" t="e">
        <f>#REF!</f>
        <v>#REF!</v>
      </c>
      <c r="HXJ68" s="102" t="e">
        <f>#REF!</f>
        <v>#REF!</v>
      </c>
      <c r="HXK68" s="102" t="e">
        <f>#REF!</f>
        <v>#REF!</v>
      </c>
      <c r="HXL68" s="102" t="e">
        <f>#REF!</f>
        <v>#REF!</v>
      </c>
      <c r="HXM68" s="102" t="e">
        <f>#REF!</f>
        <v>#REF!</v>
      </c>
      <c r="HXN68" s="102" t="e">
        <f>#REF!</f>
        <v>#REF!</v>
      </c>
      <c r="HXO68" s="102" t="e">
        <f>#REF!</f>
        <v>#REF!</v>
      </c>
      <c r="HXP68" s="102" t="e">
        <f>#REF!</f>
        <v>#REF!</v>
      </c>
      <c r="HXQ68" s="102" t="e">
        <f>#REF!</f>
        <v>#REF!</v>
      </c>
      <c r="HXR68" s="102" t="e">
        <f>#REF!</f>
        <v>#REF!</v>
      </c>
      <c r="HXS68" s="102" t="e">
        <f>#REF!</f>
        <v>#REF!</v>
      </c>
      <c r="HXT68" s="102" t="e">
        <f>#REF!</f>
        <v>#REF!</v>
      </c>
      <c r="HXU68" s="102" t="e">
        <f>#REF!</f>
        <v>#REF!</v>
      </c>
      <c r="HXV68" s="102" t="e">
        <f>#REF!</f>
        <v>#REF!</v>
      </c>
      <c r="HXW68" s="102" t="e">
        <f>#REF!</f>
        <v>#REF!</v>
      </c>
      <c r="HXX68" s="102" t="e">
        <f>#REF!</f>
        <v>#REF!</v>
      </c>
      <c r="HXY68" s="102" t="e">
        <f>#REF!</f>
        <v>#REF!</v>
      </c>
      <c r="HXZ68" s="102" t="e">
        <f>#REF!</f>
        <v>#REF!</v>
      </c>
      <c r="HYA68" s="102" t="e">
        <f>#REF!</f>
        <v>#REF!</v>
      </c>
      <c r="HYB68" s="102" t="e">
        <f>#REF!</f>
        <v>#REF!</v>
      </c>
      <c r="HYC68" s="102" t="e">
        <f>#REF!</f>
        <v>#REF!</v>
      </c>
      <c r="HYD68" s="102" t="e">
        <f>#REF!</f>
        <v>#REF!</v>
      </c>
      <c r="HYE68" s="102" t="e">
        <f>#REF!</f>
        <v>#REF!</v>
      </c>
      <c r="HYF68" s="102" t="e">
        <f>#REF!</f>
        <v>#REF!</v>
      </c>
      <c r="HYG68" s="102" t="e">
        <f>#REF!</f>
        <v>#REF!</v>
      </c>
      <c r="HYH68" s="102" t="e">
        <f>#REF!</f>
        <v>#REF!</v>
      </c>
      <c r="HYI68" s="102" t="e">
        <f>#REF!</f>
        <v>#REF!</v>
      </c>
      <c r="HYJ68" s="102" t="e">
        <f>#REF!</f>
        <v>#REF!</v>
      </c>
      <c r="HYK68" s="102" t="e">
        <f>#REF!</f>
        <v>#REF!</v>
      </c>
      <c r="HYL68" s="102" t="e">
        <f>#REF!</f>
        <v>#REF!</v>
      </c>
      <c r="HYM68" s="102" t="e">
        <f>#REF!</f>
        <v>#REF!</v>
      </c>
      <c r="HYN68" s="102" t="e">
        <f>#REF!</f>
        <v>#REF!</v>
      </c>
      <c r="HYO68" s="102" t="e">
        <f>#REF!</f>
        <v>#REF!</v>
      </c>
      <c r="HYP68" s="102" t="e">
        <f>#REF!</f>
        <v>#REF!</v>
      </c>
      <c r="HYQ68" s="102" t="e">
        <f>#REF!</f>
        <v>#REF!</v>
      </c>
      <c r="HYR68" s="102" t="e">
        <f>#REF!</f>
        <v>#REF!</v>
      </c>
      <c r="HYS68" s="102" t="e">
        <f>#REF!</f>
        <v>#REF!</v>
      </c>
      <c r="HYT68" s="102" t="e">
        <f>#REF!</f>
        <v>#REF!</v>
      </c>
      <c r="HYU68" s="102" t="e">
        <f>#REF!</f>
        <v>#REF!</v>
      </c>
      <c r="HYV68" s="102" t="e">
        <f>#REF!</f>
        <v>#REF!</v>
      </c>
      <c r="HYW68" s="102" t="e">
        <f>#REF!</f>
        <v>#REF!</v>
      </c>
      <c r="HYX68" s="102" t="e">
        <f>#REF!</f>
        <v>#REF!</v>
      </c>
      <c r="HYY68" s="102" t="e">
        <f>#REF!</f>
        <v>#REF!</v>
      </c>
      <c r="HYZ68" s="102" t="e">
        <f>#REF!</f>
        <v>#REF!</v>
      </c>
      <c r="HZA68" s="102" t="e">
        <f>#REF!</f>
        <v>#REF!</v>
      </c>
      <c r="HZB68" s="102" t="e">
        <f>#REF!</f>
        <v>#REF!</v>
      </c>
      <c r="HZC68" s="102" t="e">
        <f>#REF!</f>
        <v>#REF!</v>
      </c>
      <c r="HZD68" s="102" t="e">
        <f>#REF!</f>
        <v>#REF!</v>
      </c>
      <c r="HZE68" s="102" t="e">
        <f>#REF!</f>
        <v>#REF!</v>
      </c>
      <c r="HZF68" s="102" t="e">
        <f>#REF!</f>
        <v>#REF!</v>
      </c>
      <c r="HZG68" s="102" t="e">
        <f>#REF!</f>
        <v>#REF!</v>
      </c>
      <c r="HZH68" s="102" t="e">
        <f>#REF!</f>
        <v>#REF!</v>
      </c>
      <c r="HZI68" s="102" t="e">
        <f>#REF!</f>
        <v>#REF!</v>
      </c>
      <c r="HZJ68" s="102" t="e">
        <f>#REF!</f>
        <v>#REF!</v>
      </c>
      <c r="HZK68" s="102" t="e">
        <f>#REF!</f>
        <v>#REF!</v>
      </c>
      <c r="HZL68" s="102" t="e">
        <f>#REF!</f>
        <v>#REF!</v>
      </c>
      <c r="HZM68" s="102" t="e">
        <f>#REF!</f>
        <v>#REF!</v>
      </c>
      <c r="HZN68" s="102" t="e">
        <f>#REF!</f>
        <v>#REF!</v>
      </c>
      <c r="HZO68" s="102" t="e">
        <f>#REF!</f>
        <v>#REF!</v>
      </c>
      <c r="HZP68" s="102" t="e">
        <f>#REF!</f>
        <v>#REF!</v>
      </c>
      <c r="HZQ68" s="102" t="e">
        <f>#REF!</f>
        <v>#REF!</v>
      </c>
      <c r="HZR68" s="102" t="e">
        <f>#REF!</f>
        <v>#REF!</v>
      </c>
      <c r="HZS68" s="102" t="e">
        <f>#REF!</f>
        <v>#REF!</v>
      </c>
      <c r="HZT68" s="102" t="e">
        <f>#REF!</f>
        <v>#REF!</v>
      </c>
      <c r="HZU68" s="102" t="e">
        <f>#REF!</f>
        <v>#REF!</v>
      </c>
      <c r="HZV68" s="102" t="e">
        <f>#REF!</f>
        <v>#REF!</v>
      </c>
      <c r="HZW68" s="102" t="e">
        <f>#REF!</f>
        <v>#REF!</v>
      </c>
      <c r="HZX68" s="102" t="e">
        <f>#REF!</f>
        <v>#REF!</v>
      </c>
      <c r="HZY68" s="102" t="e">
        <f>#REF!</f>
        <v>#REF!</v>
      </c>
      <c r="HZZ68" s="102" t="e">
        <f>#REF!</f>
        <v>#REF!</v>
      </c>
      <c r="IAA68" s="102" t="e">
        <f>#REF!</f>
        <v>#REF!</v>
      </c>
      <c r="IAB68" s="102" t="e">
        <f>#REF!</f>
        <v>#REF!</v>
      </c>
      <c r="IAC68" s="102" t="e">
        <f>#REF!</f>
        <v>#REF!</v>
      </c>
      <c r="IAD68" s="102" t="e">
        <f>#REF!</f>
        <v>#REF!</v>
      </c>
      <c r="IAE68" s="102" t="e">
        <f>#REF!</f>
        <v>#REF!</v>
      </c>
      <c r="IAF68" s="102" t="e">
        <f>#REF!</f>
        <v>#REF!</v>
      </c>
      <c r="IAG68" s="102" t="e">
        <f>#REF!</f>
        <v>#REF!</v>
      </c>
      <c r="IAH68" s="102" t="e">
        <f>#REF!</f>
        <v>#REF!</v>
      </c>
      <c r="IAI68" s="102" t="e">
        <f>#REF!</f>
        <v>#REF!</v>
      </c>
      <c r="IAJ68" s="102" t="e">
        <f>#REF!</f>
        <v>#REF!</v>
      </c>
      <c r="IAK68" s="102" t="e">
        <f>#REF!</f>
        <v>#REF!</v>
      </c>
      <c r="IAL68" s="102" t="e">
        <f>#REF!</f>
        <v>#REF!</v>
      </c>
      <c r="IAM68" s="102" t="e">
        <f>#REF!</f>
        <v>#REF!</v>
      </c>
      <c r="IAN68" s="102" t="e">
        <f>#REF!</f>
        <v>#REF!</v>
      </c>
      <c r="IAO68" s="102" t="e">
        <f>#REF!</f>
        <v>#REF!</v>
      </c>
      <c r="IAP68" s="102" t="e">
        <f>#REF!</f>
        <v>#REF!</v>
      </c>
      <c r="IAQ68" s="102" t="e">
        <f>#REF!</f>
        <v>#REF!</v>
      </c>
      <c r="IAR68" s="102" t="e">
        <f>#REF!</f>
        <v>#REF!</v>
      </c>
      <c r="IAS68" s="102" t="e">
        <f>#REF!</f>
        <v>#REF!</v>
      </c>
      <c r="IAT68" s="102" t="e">
        <f>#REF!</f>
        <v>#REF!</v>
      </c>
      <c r="IAU68" s="102" t="e">
        <f>#REF!</f>
        <v>#REF!</v>
      </c>
      <c r="IAV68" s="102" t="e">
        <f>#REF!</f>
        <v>#REF!</v>
      </c>
      <c r="IAW68" s="102" t="e">
        <f>#REF!</f>
        <v>#REF!</v>
      </c>
      <c r="IAX68" s="102" t="e">
        <f>#REF!</f>
        <v>#REF!</v>
      </c>
      <c r="IAY68" s="102" t="e">
        <f>#REF!</f>
        <v>#REF!</v>
      </c>
      <c r="IAZ68" s="102" t="e">
        <f>#REF!</f>
        <v>#REF!</v>
      </c>
      <c r="IBA68" s="102" t="e">
        <f>#REF!</f>
        <v>#REF!</v>
      </c>
      <c r="IBB68" s="102" t="e">
        <f>#REF!</f>
        <v>#REF!</v>
      </c>
      <c r="IBC68" s="102" t="e">
        <f>#REF!</f>
        <v>#REF!</v>
      </c>
      <c r="IBD68" s="102" t="e">
        <f>#REF!</f>
        <v>#REF!</v>
      </c>
      <c r="IBE68" s="102" t="e">
        <f>#REF!</f>
        <v>#REF!</v>
      </c>
      <c r="IBF68" s="102" t="e">
        <f>#REF!</f>
        <v>#REF!</v>
      </c>
      <c r="IBG68" s="102" t="e">
        <f>#REF!</f>
        <v>#REF!</v>
      </c>
      <c r="IBH68" s="102" t="e">
        <f>#REF!</f>
        <v>#REF!</v>
      </c>
      <c r="IBI68" s="102" t="e">
        <f>#REF!</f>
        <v>#REF!</v>
      </c>
      <c r="IBJ68" s="102" t="e">
        <f>#REF!</f>
        <v>#REF!</v>
      </c>
      <c r="IBK68" s="102" t="e">
        <f>#REF!</f>
        <v>#REF!</v>
      </c>
      <c r="IBL68" s="102" t="e">
        <f>#REF!</f>
        <v>#REF!</v>
      </c>
      <c r="IBM68" s="102" t="e">
        <f>#REF!</f>
        <v>#REF!</v>
      </c>
      <c r="IBN68" s="102" t="e">
        <f>#REF!</f>
        <v>#REF!</v>
      </c>
      <c r="IBO68" s="102" t="e">
        <f>#REF!</f>
        <v>#REF!</v>
      </c>
      <c r="IBP68" s="102" t="e">
        <f>#REF!</f>
        <v>#REF!</v>
      </c>
      <c r="IBQ68" s="102" t="e">
        <f>#REF!</f>
        <v>#REF!</v>
      </c>
      <c r="IBR68" s="102" t="e">
        <f>#REF!</f>
        <v>#REF!</v>
      </c>
      <c r="IBS68" s="102" t="e">
        <f>#REF!</f>
        <v>#REF!</v>
      </c>
      <c r="IBT68" s="102" t="e">
        <f>#REF!</f>
        <v>#REF!</v>
      </c>
      <c r="IBU68" s="102" t="e">
        <f>#REF!</f>
        <v>#REF!</v>
      </c>
      <c r="IBV68" s="102" t="e">
        <f>#REF!</f>
        <v>#REF!</v>
      </c>
      <c r="IBW68" s="102" t="e">
        <f>#REF!</f>
        <v>#REF!</v>
      </c>
      <c r="IBX68" s="102" t="e">
        <f>#REF!</f>
        <v>#REF!</v>
      </c>
      <c r="IBY68" s="102" t="e">
        <f>#REF!</f>
        <v>#REF!</v>
      </c>
      <c r="IBZ68" s="102" t="e">
        <f>#REF!</f>
        <v>#REF!</v>
      </c>
      <c r="ICA68" s="102" t="e">
        <f>#REF!</f>
        <v>#REF!</v>
      </c>
      <c r="ICB68" s="102" t="e">
        <f>#REF!</f>
        <v>#REF!</v>
      </c>
      <c r="ICC68" s="102" t="e">
        <f>#REF!</f>
        <v>#REF!</v>
      </c>
      <c r="ICD68" s="102" t="e">
        <f>#REF!</f>
        <v>#REF!</v>
      </c>
      <c r="ICE68" s="102" t="e">
        <f>#REF!</f>
        <v>#REF!</v>
      </c>
      <c r="ICF68" s="102" t="e">
        <f>#REF!</f>
        <v>#REF!</v>
      </c>
      <c r="ICG68" s="102" t="e">
        <f>#REF!</f>
        <v>#REF!</v>
      </c>
      <c r="ICH68" s="102" t="e">
        <f>#REF!</f>
        <v>#REF!</v>
      </c>
      <c r="ICI68" s="102" t="e">
        <f>#REF!</f>
        <v>#REF!</v>
      </c>
      <c r="ICJ68" s="102" t="e">
        <f>#REF!</f>
        <v>#REF!</v>
      </c>
      <c r="ICK68" s="102" t="e">
        <f>#REF!</f>
        <v>#REF!</v>
      </c>
      <c r="ICL68" s="102" t="e">
        <f>#REF!</f>
        <v>#REF!</v>
      </c>
      <c r="ICM68" s="102" t="e">
        <f>#REF!</f>
        <v>#REF!</v>
      </c>
      <c r="ICN68" s="102" t="e">
        <f>#REF!</f>
        <v>#REF!</v>
      </c>
      <c r="ICO68" s="102" t="e">
        <f>#REF!</f>
        <v>#REF!</v>
      </c>
      <c r="ICP68" s="102" t="e">
        <f>#REF!</f>
        <v>#REF!</v>
      </c>
      <c r="ICQ68" s="102" t="e">
        <f>#REF!</f>
        <v>#REF!</v>
      </c>
      <c r="ICR68" s="102" t="e">
        <f>#REF!</f>
        <v>#REF!</v>
      </c>
      <c r="ICS68" s="102" t="e">
        <f>#REF!</f>
        <v>#REF!</v>
      </c>
      <c r="ICT68" s="102" t="e">
        <f>#REF!</f>
        <v>#REF!</v>
      </c>
      <c r="ICU68" s="102" t="e">
        <f>#REF!</f>
        <v>#REF!</v>
      </c>
      <c r="ICV68" s="102" t="e">
        <f>#REF!</f>
        <v>#REF!</v>
      </c>
      <c r="ICW68" s="102" t="e">
        <f>#REF!</f>
        <v>#REF!</v>
      </c>
      <c r="ICX68" s="102" t="e">
        <f>#REF!</f>
        <v>#REF!</v>
      </c>
      <c r="ICY68" s="102" t="e">
        <f>#REF!</f>
        <v>#REF!</v>
      </c>
      <c r="ICZ68" s="102" t="e">
        <f>#REF!</f>
        <v>#REF!</v>
      </c>
      <c r="IDA68" s="102" t="e">
        <f>#REF!</f>
        <v>#REF!</v>
      </c>
      <c r="IDB68" s="102" t="e">
        <f>#REF!</f>
        <v>#REF!</v>
      </c>
      <c r="IDC68" s="102" t="e">
        <f>#REF!</f>
        <v>#REF!</v>
      </c>
      <c r="IDD68" s="102" t="e">
        <f>#REF!</f>
        <v>#REF!</v>
      </c>
      <c r="IDE68" s="102" t="e">
        <f>#REF!</f>
        <v>#REF!</v>
      </c>
      <c r="IDF68" s="102" t="e">
        <f>#REF!</f>
        <v>#REF!</v>
      </c>
      <c r="IDG68" s="102" t="e">
        <f>#REF!</f>
        <v>#REF!</v>
      </c>
      <c r="IDH68" s="102" t="e">
        <f>#REF!</f>
        <v>#REF!</v>
      </c>
      <c r="IDI68" s="102" t="e">
        <f>#REF!</f>
        <v>#REF!</v>
      </c>
      <c r="IDJ68" s="102" t="e">
        <f>#REF!</f>
        <v>#REF!</v>
      </c>
      <c r="IDK68" s="102" t="e">
        <f>#REF!</f>
        <v>#REF!</v>
      </c>
      <c r="IDL68" s="102" t="e">
        <f>#REF!</f>
        <v>#REF!</v>
      </c>
      <c r="IDM68" s="102" t="e">
        <f>#REF!</f>
        <v>#REF!</v>
      </c>
      <c r="IDN68" s="102" t="e">
        <f>#REF!</f>
        <v>#REF!</v>
      </c>
      <c r="IDO68" s="102" t="e">
        <f>#REF!</f>
        <v>#REF!</v>
      </c>
      <c r="IDP68" s="102" t="e">
        <f>#REF!</f>
        <v>#REF!</v>
      </c>
      <c r="IDQ68" s="102" t="e">
        <f>#REF!</f>
        <v>#REF!</v>
      </c>
      <c r="IDR68" s="102" t="e">
        <f>#REF!</f>
        <v>#REF!</v>
      </c>
      <c r="IDS68" s="102" t="e">
        <f>#REF!</f>
        <v>#REF!</v>
      </c>
      <c r="IDT68" s="102" t="e">
        <f>#REF!</f>
        <v>#REF!</v>
      </c>
      <c r="IDU68" s="102" t="e">
        <f>#REF!</f>
        <v>#REF!</v>
      </c>
      <c r="IDV68" s="102" t="e">
        <f>#REF!</f>
        <v>#REF!</v>
      </c>
      <c r="IDW68" s="102" t="e">
        <f>#REF!</f>
        <v>#REF!</v>
      </c>
      <c r="IDX68" s="102" t="e">
        <f>#REF!</f>
        <v>#REF!</v>
      </c>
      <c r="IDY68" s="102" t="e">
        <f>#REF!</f>
        <v>#REF!</v>
      </c>
      <c r="IDZ68" s="102" t="e">
        <f>#REF!</f>
        <v>#REF!</v>
      </c>
      <c r="IEA68" s="102" t="e">
        <f>#REF!</f>
        <v>#REF!</v>
      </c>
      <c r="IEB68" s="102" t="e">
        <f>#REF!</f>
        <v>#REF!</v>
      </c>
      <c r="IEC68" s="102" t="e">
        <f>#REF!</f>
        <v>#REF!</v>
      </c>
      <c r="IED68" s="102" t="e">
        <f>#REF!</f>
        <v>#REF!</v>
      </c>
      <c r="IEE68" s="102" t="e">
        <f>#REF!</f>
        <v>#REF!</v>
      </c>
      <c r="IEF68" s="102" t="e">
        <f>#REF!</f>
        <v>#REF!</v>
      </c>
      <c r="IEG68" s="102" t="e">
        <f>#REF!</f>
        <v>#REF!</v>
      </c>
      <c r="IEH68" s="102" t="e">
        <f>#REF!</f>
        <v>#REF!</v>
      </c>
      <c r="IEI68" s="102" t="e">
        <f>#REF!</f>
        <v>#REF!</v>
      </c>
      <c r="IEJ68" s="102" t="e">
        <f>#REF!</f>
        <v>#REF!</v>
      </c>
      <c r="IEK68" s="102" t="e">
        <f>#REF!</f>
        <v>#REF!</v>
      </c>
      <c r="IEL68" s="102" t="e">
        <f>#REF!</f>
        <v>#REF!</v>
      </c>
      <c r="IEM68" s="102" t="e">
        <f>#REF!</f>
        <v>#REF!</v>
      </c>
      <c r="IEN68" s="102" t="e">
        <f>#REF!</f>
        <v>#REF!</v>
      </c>
      <c r="IEO68" s="102" t="e">
        <f>#REF!</f>
        <v>#REF!</v>
      </c>
      <c r="IEP68" s="102" t="e">
        <f>#REF!</f>
        <v>#REF!</v>
      </c>
      <c r="IEQ68" s="102" t="e">
        <f>#REF!</f>
        <v>#REF!</v>
      </c>
      <c r="IER68" s="102" t="e">
        <f>#REF!</f>
        <v>#REF!</v>
      </c>
      <c r="IES68" s="102" t="e">
        <f>#REF!</f>
        <v>#REF!</v>
      </c>
      <c r="IET68" s="102" t="e">
        <f>#REF!</f>
        <v>#REF!</v>
      </c>
      <c r="IEU68" s="102" t="e">
        <f>#REF!</f>
        <v>#REF!</v>
      </c>
      <c r="IEV68" s="102" t="e">
        <f>#REF!</f>
        <v>#REF!</v>
      </c>
      <c r="IEW68" s="102" t="e">
        <f>#REF!</f>
        <v>#REF!</v>
      </c>
      <c r="IEX68" s="102" t="e">
        <f>#REF!</f>
        <v>#REF!</v>
      </c>
      <c r="IEY68" s="102" t="e">
        <f>#REF!</f>
        <v>#REF!</v>
      </c>
      <c r="IEZ68" s="102" t="e">
        <f>#REF!</f>
        <v>#REF!</v>
      </c>
      <c r="IFA68" s="102" t="e">
        <f>#REF!</f>
        <v>#REF!</v>
      </c>
      <c r="IFB68" s="102" t="e">
        <f>#REF!</f>
        <v>#REF!</v>
      </c>
      <c r="IFC68" s="102" t="e">
        <f>#REF!</f>
        <v>#REF!</v>
      </c>
      <c r="IFD68" s="102" t="e">
        <f>#REF!</f>
        <v>#REF!</v>
      </c>
      <c r="IFE68" s="102" t="e">
        <f>#REF!</f>
        <v>#REF!</v>
      </c>
      <c r="IFF68" s="102" t="e">
        <f>#REF!</f>
        <v>#REF!</v>
      </c>
      <c r="IFG68" s="102" t="e">
        <f>#REF!</f>
        <v>#REF!</v>
      </c>
      <c r="IFH68" s="102" t="e">
        <f>#REF!</f>
        <v>#REF!</v>
      </c>
      <c r="IFI68" s="102" t="e">
        <f>#REF!</f>
        <v>#REF!</v>
      </c>
      <c r="IFJ68" s="102" t="e">
        <f>#REF!</f>
        <v>#REF!</v>
      </c>
      <c r="IFK68" s="102" t="e">
        <f>#REF!</f>
        <v>#REF!</v>
      </c>
      <c r="IFL68" s="102" t="e">
        <f>#REF!</f>
        <v>#REF!</v>
      </c>
      <c r="IFM68" s="102" t="e">
        <f>#REF!</f>
        <v>#REF!</v>
      </c>
      <c r="IFN68" s="102" t="e">
        <f>#REF!</f>
        <v>#REF!</v>
      </c>
      <c r="IFO68" s="102" t="e">
        <f>#REF!</f>
        <v>#REF!</v>
      </c>
      <c r="IFP68" s="102" t="e">
        <f>#REF!</f>
        <v>#REF!</v>
      </c>
      <c r="IFQ68" s="102" t="e">
        <f>#REF!</f>
        <v>#REF!</v>
      </c>
      <c r="IFR68" s="102" t="e">
        <f>#REF!</f>
        <v>#REF!</v>
      </c>
      <c r="IFS68" s="102" t="e">
        <f>#REF!</f>
        <v>#REF!</v>
      </c>
      <c r="IFT68" s="102" t="e">
        <f>#REF!</f>
        <v>#REF!</v>
      </c>
      <c r="IFU68" s="102" t="e">
        <f>#REF!</f>
        <v>#REF!</v>
      </c>
      <c r="IFV68" s="102" t="e">
        <f>#REF!</f>
        <v>#REF!</v>
      </c>
      <c r="IFW68" s="102" t="e">
        <f>#REF!</f>
        <v>#REF!</v>
      </c>
      <c r="IFX68" s="102" t="e">
        <f>#REF!</f>
        <v>#REF!</v>
      </c>
      <c r="IFY68" s="102" t="e">
        <f>#REF!</f>
        <v>#REF!</v>
      </c>
      <c r="IFZ68" s="102" t="e">
        <f>#REF!</f>
        <v>#REF!</v>
      </c>
      <c r="IGA68" s="102" t="e">
        <f>#REF!</f>
        <v>#REF!</v>
      </c>
      <c r="IGB68" s="102" t="e">
        <f>#REF!</f>
        <v>#REF!</v>
      </c>
      <c r="IGC68" s="102" t="e">
        <f>#REF!</f>
        <v>#REF!</v>
      </c>
      <c r="IGD68" s="102" t="e">
        <f>#REF!</f>
        <v>#REF!</v>
      </c>
      <c r="IGE68" s="102" t="e">
        <f>#REF!</f>
        <v>#REF!</v>
      </c>
      <c r="IGF68" s="102" t="e">
        <f>#REF!</f>
        <v>#REF!</v>
      </c>
      <c r="IGG68" s="102" t="e">
        <f>#REF!</f>
        <v>#REF!</v>
      </c>
      <c r="IGH68" s="102" t="e">
        <f>#REF!</f>
        <v>#REF!</v>
      </c>
      <c r="IGI68" s="102" t="e">
        <f>#REF!</f>
        <v>#REF!</v>
      </c>
      <c r="IGJ68" s="102" t="e">
        <f>#REF!</f>
        <v>#REF!</v>
      </c>
      <c r="IGK68" s="102" t="e">
        <f>#REF!</f>
        <v>#REF!</v>
      </c>
      <c r="IGL68" s="102" t="e">
        <f>#REF!</f>
        <v>#REF!</v>
      </c>
      <c r="IGM68" s="102" t="e">
        <f>#REF!</f>
        <v>#REF!</v>
      </c>
      <c r="IGN68" s="102" t="e">
        <f>#REF!</f>
        <v>#REF!</v>
      </c>
      <c r="IGO68" s="102" t="e">
        <f>#REF!</f>
        <v>#REF!</v>
      </c>
      <c r="IGP68" s="102" t="e">
        <f>#REF!</f>
        <v>#REF!</v>
      </c>
      <c r="IGQ68" s="102" t="e">
        <f>#REF!</f>
        <v>#REF!</v>
      </c>
      <c r="IGR68" s="102" t="e">
        <f>#REF!</f>
        <v>#REF!</v>
      </c>
      <c r="IGS68" s="102" t="e">
        <f>#REF!</f>
        <v>#REF!</v>
      </c>
      <c r="IGT68" s="102" t="e">
        <f>#REF!</f>
        <v>#REF!</v>
      </c>
      <c r="IGU68" s="102" t="e">
        <f>#REF!</f>
        <v>#REF!</v>
      </c>
      <c r="IGV68" s="102" t="e">
        <f>#REF!</f>
        <v>#REF!</v>
      </c>
      <c r="IGW68" s="102" t="e">
        <f>#REF!</f>
        <v>#REF!</v>
      </c>
      <c r="IGX68" s="102" t="e">
        <f>#REF!</f>
        <v>#REF!</v>
      </c>
      <c r="IGY68" s="102" t="e">
        <f>#REF!</f>
        <v>#REF!</v>
      </c>
      <c r="IGZ68" s="102" t="e">
        <f>#REF!</f>
        <v>#REF!</v>
      </c>
      <c r="IHA68" s="102" t="e">
        <f>#REF!</f>
        <v>#REF!</v>
      </c>
      <c r="IHB68" s="102" t="e">
        <f>#REF!</f>
        <v>#REF!</v>
      </c>
      <c r="IHC68" s="102" t="e">
        <f>#REF!</f>
        <v>#REF!</v>
      </c>
      <c r="IHD68" s="102" t="e">
        <f>#REF!</f>
        <v>#REF!</v>
      </c>
      <c r="IHE68" s="102" t="e">
        <f>#REF!</f>
        <v>#REF!</v>
      </c>
      <c r="IHF68" s="102" t="e">
        <f>#REF!</f>
        <v>#REF!</v>
      </c>
      <c r="IHG68" s="102" t="e">
        <f>#REF!</f>
        <v>#REF!</v>
      </c>
      <c r="IHH68" s="102" t="e">
        <f>#REF!</f>
        <v>#REF!</v>
      </c>
      <c r="IHI68" s="102" t="e">
        <f>#REF!</f>
        <v>#REF!</v>
      </c>
      <c r="IHJ68" s="102" t="e">
        <f>#REF!</f>
        <v>#REF!</v>
      </c>
      <c r="IHK68" s="102" t="e">
        <f>#REF!</f>
        <v>#REF!</v>
      </c>
      <c r="IHL68" s="102" t="e">
        <f>#REF!</f>
        <v>#REF!</v>
      </c>
      <c r="IHM68" s="102" t="e">
        <f>#REF!</f>
        <v>#REF!</v>
      </c>
      <c r="IHN68" s="102" t="e">
        <f>#REF!</f>
        <v>#REF!</v>
      </c>
      <c r="IHO68" s="102" t="e">
        <f>#REF!</f>
        <v>#REF!</v>
      </c>
      <c r="IHP68" s="102" t="e">
        <f>#REF!</f>
        <v>#REF!</v>
      </c>
      <c r="IHQ68" s="102" t="e">
        <f>#REF!</f>
        <v>#REF!</v>
      </c>
      <c r="IHR68" s="102" t="e">
        <f>#REF!</f>
        <v>#REF!</v>
      </c>
      <c r="IHS68" s="102" t="e">
        <f>#REF!</f>
        <v>#REF!</v>
      </c>
      <c r="IHT68" s="102" t="e">
        <f>#REF!</f>
        <v>#REF!</v>
      </c>
      <c r="IHU68" s="102" t="e">
        <f>#REF!</f>
        <v>#REF!</v>
      </c>
      <c r="IHV68" s="102" t="e">
        <f>#REF!</f>
        <v>#REF!</v>
      </c>
      <c r="IHW68" s="102" t="e">
        <f>#REF!</f>
        <v>#REF!</v>
      </c>
      <c r="IHX68" s="102" t="e">
        <f>#REF!</f>
        <v>#REF!</v>
      </c>
      <c r="IHY68" s="102" t="e">
        <f>#REF!</f>
        <v>#REF!</v>
      </c>
      <c r="IHZ68" s="102" t="e">
        <f>#REF!</f>
        <v>#REF!</v>
      </c>
      <c r="IIA68" s="102" t="e">
        <f>#REF!</f>
        <v>#REF!</v>
      </c>
      <c r="IIB68" s="102" t="e">
        <f>#REF!</f>
        <v>#REF!</v>
      </c>
      <c r="IIC68" s="102" t="e">
        <f>#REF!</f>
        <v>#REF!</v>
      </c>
      <c r="IID68" s="102" t="e">
        <f>#REF!</f>
        <v>#REF!</v>
      </c>
      <c r="IIE68" s="102" t="e">
        <f>#REF!</f>
        <v>#REF!</v>
      </c>
      <c r="IIF68" s="102" t="e">
        <f>#REF!</f>
        <v>#REF!</v>
      </c>
      <c r="IIG68" s="102" t="e">
        <f>#REF!</f>
        <v>#REF!</v>
      </c>
      <c r="IIH68" s="102" t="e">
        <f>#REF!</f>
        <v>#REF!</v>
      </c>
      <c r="III68" s="102" t="e">
        <f>#REF!</f>
        <v>#REF!</v>
      </c>
      <c r="IIJ68" s="102" t="e">
        <f>#REF!</f>
        <v>#REF!</v>
      </c>
      <c r="IIK68" s="102" t="e">
        <f>#REF!</f>
        <v>#REF!</v>
      </c>
      <c r="IIL68" s="102" t="e">
        <f>#REF!</f>
        <v>#REF!</v>
      </c>
      <c r="IIM68" s="102" t="e">
        <f>#REF!</f>
        <v>#REF!</v>
      </c>
      <c r="IIN68" s="102" t="e">
        <f>#REF!</f>
        <v>#REF!</v>
      </c>
      <c r="IIO68" s="102" t="e">
        <f>#REF!</f>
        <v>#REF!</v>
      </c>
      <c r="IIP68" s="102" t="e">
        <f>#REF!</f>
        <v>#REF!</v>
      </c>
      <c r="IIQ68" s="102" t="e">
        <f>#REF!</f>
        <v>#REF!</v>
      </c>
      <c r="IIR68" s="102" t="e">
        <f>#REF!</f>
        <v>#REF!</v>
      </c>
      <c r="IIS68" s="102" t="e">
        <f>#REF!</f>
        <v>#REF!</v>
      </c>
      <c r="IIT68" s="102" t="e">
        <f>#REF!</f>
        <v>#REF!</v>
      </c>
      <c r="IIU68" s="102" t="e">
        <f>#REF!</f>
        <v>#REF!</v>
      </c>
      <c r="IIV68" s="102" t="e">
        <f>#REF!</f>
        <v>#REF!</v>
      </c>
      <c r="IIW68" s="102" t="e">
        <f>#REF!</f>
        <v>#REF!</v>
      </c>
      <c r="IIX68" s="102" t="e">
        <f>#REF!</f>
        <v>#REF!</v>
      </c>
      <c r="IIY68" s="102" t="e">
        <f>#REF!</f>
        <v>#REF!</v>
      </c>
      <c r="IIZ68" s="102" t="e">
        <f>#REF!</f>
        <v>#REF!</v>
      </c>
      <c r="IJA68" s="102" t="e">
        <f>#REF!</f>
        <v>#REF!</v>
      </c>
      <c r="IJB68" s="102" t="e">
        <f>#REF!</f>
        <v>#REF!</v>
      </c>
      <c r="IJC68" s="102" t="e">
        <f>#REF!</f>
        <v>#REF!</v>
      </c>
      <c r="IJD68" s="102" t="e">
        <f>#REF!</f>
        <v>#REF!</v>
      </c>
      <c r="IJE68" s="102" t="e">
        <f>#REF!</f>
        <v>#REF!</v>
      </c>
      <c r="IJF68" s="102" t="e">
        <f>#REF!</f>
        <v>#REF!</v>
      </c>
      <c r="IJG68" s="102" t="e">
        <f>#REF!</f>
        <v>#REF!</v>
      </c>
      <c r="IJH68" s="102" t="e">
        <f>#REF!</f>
        <v>#REF!</v>
      </c>
      <c r="IJI68" s="102" t="e">
        <f>#REF!</f>
        <v>#REF!</v>
      </c>
      <c r="IJJ68" s="102" t="e">
        <f>#REF!</f>
        <v>#REF!</v>
      </c>
      <c r="IJK68" s="102" t="e">
        <f>#REF!</f>
        <v>#REF!</v>
      </c>
      <c r="IJL68" s="102" t="e">
        <f>#REF!</f>
        <v>#REF!</v>
      </c>
      <c r="IJM68" s="102" t="e">
        <f>#REF!</f>
        <v>#REF!</v>
      </c>
      <c r="IJN68" s="102" t="e">
        <f>#REF!</f>
        <v>#REF!</v>
      </c>
      <c r="IJO68" s="102" t="e">
        <f>#REF!</f>
        <v>#REF!</v>
      </c>
      <c r="IJP68" s="102" t="e">
        <f>#REF!</f>
        <v>#REF!</v>
      </c>
      <c r="IJQ68" s="102" t="e">
        <f>#REF!</f>
        <v>#REF!</v>
      </c>
      <c r="IJR68" s="102" t="e">
        <f>#REF!</f>
        <v>#REF!</v>
      </c>
      <c r="IJS68" s="102" t="e">
        <f>#REF!</f>
        <v>#REF!</v>
      </c>
      <c r="IJT68" s="102" t="e">
        <f>#REF!</f>
        <v>#REF!</v>
      </c>
      <c r="IJU68" s="102" t="e">
        <f>#REF!</f>
        <v>#REF!</v>
      </c>
      <c r="IJV68" s="102" t="e">
        <f>#REF!</f>
        <v>#REF!</v>
      </c>
      <c r="IJW68" s="102" t="e">
        <f>#REF!</f>
        <v>#REF!</v>
      </c>
      <c r="IJX68" s="102" t="e">
        <f>#REF!</f>
        <v>#REF!</v>
      </c>
      <c r="IJY68" s="102" t="e">
        <f>#REF!</f>
        <v>#REF!</v>
      </c>
      <c r="IJZ68" s="102" t="e">
        <f>#REF!</f>
        <v>#REF!</v>
      </c>
      <c r="IKA68" s="102" t="e">
        <f>#REF!</f>
        <v>#REF!</v>
      </c>
      <c r="IKB68" s="102" t="e">
        <f>#REF!</f>
        <v>#REF!</v>
      </c>
      <c r="IKC68" s="102" t="e">
        <f>#REF!</f>
        <v>#REF!</v>
      </c>
      <c r="IKD68" s="102" t="e">
        <f>#REF!</f>
        <v>#REF!</v>
      </c>
      <c r="IKE68" s="102" t="e">
        <f>#REF!</f>
        <v>#REF!</v>
      </c>
      <c r="IKF68" s="102" t="e">
        <f>#REF!</f>
        <v>#REF!</v>
      </c>
      <c r="IKG68" s="102" t="e">
        <f>#REF!</f>
        <v>#REF!</v>
      </c>
      <c r="IKH68" s="102" t="e">
        <f>#REF!</f>
        <v>#REF!</v>
      </c>
      <c r="IKI68" s="102" t="e">
        <f>#REF!</f>
        <v>#REF!</v>
      </c>
      <c r="IKJ68" s="102" t="e">
        <f>#REF!</f>
        <v>#REF!</v>
      </c>
      <c r="IKK68" s="102" t="e">
        <f>#REF!</f>
        <v>#REF!</v>
      </c>
      <c r="IKL68" s="102" t="e">
        <f>#REF!</f>
        <v>#REF!</v>
      </c>
      <c r="IKM68" s="102" t="e">
        <f>#REF!</f>
        <v>#REF!</v>
      </c>
      <c r="IKN68" s="102" t="e">
        <f>#REF!</f>
        <v>#REF!</v>
      </c>
      <c r="IKO68" s="102" t="e">
        <f>#REF!</f>
        <v>#REF!</v>
      </c>
      <c r="IKP68" s="102" t="e">
        <f>#REF!</f>
        <v>#REF!</v>
      </c>
      <c r="IKQ68" s="102" t="e">
        <f>#REF!</f>
        <v>#REF!</v>
      </c>
      <c r="IKR68" s="102" t="e">
        <f>#REF!</f>
        <v>#REF!</v>
      </c>
      <c r="IKS68" s="102" t="e">
        <f>#REF!</f>
        <v>#REF!</v>
      </c>
      <c r="IKT68" s="102" t="e">
        <f>#REF!</f>
        <v>#REF!</v>
      </c>
      <c r="IKU68" s="102" t="e">
        <f>#REF!</f>
        <v>#REF!</v>
      </c>
      <c r="IKV68" s="102" t="e">
        <f>#REF!</f>
        <v>#REF!</v>
      </c>
      <c r="IKW68" s="102" t="e">
        <f>#REF!</f>
        <v>#REF!</v>
      </c>
      <c r="IKX68" s="102" t="e">
        <f>#REF!</f>
        <v>#REF!</v>
      </c>
      <c r="IKY68" s="102" t="e">
        <f>#REF!</f>
        <v>#REF!</v>
      </c>
      <c r="IKZ68" s="102" t="e">
        <f>#REF!</f>
        <v>#REF!</v>
      </c>
      <c r="ILA68" s="102" t="e">
        <f>#REF!</f>
        <v>#REF!</v>
      </c>
      <c r="ILB68" s="102" t="e">
        <f>#REF!</f>
        <v>#REF!</v>
      </c>
      <c r="ILC68" s="102" t="e">
        <f>#REF!</f>
        <v>#REF!</v>
      </c>
      <c r="ILD68" s="102" t="e">
        <f>#REF!</f>
        <v>#REF!</v>
      </c>
      <c r="ILE68" s="102" t="e">
        <f>#REF!</f>
        <v>#REF!</v>
      </c>
      <c r="ILF68" s="102" t="e">
        <f>#REF!</f>
        <v>#REF!</v>
      </c>
      <c r="ILG68" s="102" t="e">
        <f>#REF!</f>
        <v>#REF!</v>
      </c>
      <c r="ILH68" s="102" t="e">
        <f>#REF!</f>
        <v>#REF!</v>
      </c>
      <c r="ILI68" s="102" t="e">
        <f>#REF!</f>
        <v>#REF!</v>
      </c>
      <c r="ILJ68" s="102" t="e">
        <f>#REF!</f>
        <v>#REF!</v>
      </c>
      <c r="ILK68" s="102" t="e">
        <f>#REF!</f>
        <v>#REF!</v>
      </c>
      <c r="ILL68" s="102" t="e">
        <f>#REF!</f>
        <v>#REF!</v>
      </c>
      <c r="ILM68" s="102" t="e">
        <f>#REF!</f>
        <v>#REF!</v>
      </c>
      <c r="ILN68" s="102" t="e">
        <f>#REF!</f>
        <v>#REF!</v>
      </c>
      <c r="ILO68" s="102" t="e">
        <f>#REF!</f>
        <v>#REF!</v>
      </c>
      <c r="ILP68" s="102" t="e">
        <f>#REF!</f>
        <v>#REF!</v>
      </c>
      <c r="ILQ68" s="102" t="e">
        <f>#REF!</f>
        <v>#REF!</v>
      </c>
      <c r="ILR68" s="102" t="e">
        <f>#REF!</f>
        <v>#REF!</v>
      </c>
      <c r="ILS68" s="102" t="e">
        <f>#REF!</f>
        <v>#REF!</v>
      </c>
      <c r="ILT68" s="102" t="e">
        <f>#REF!</f>
        <v>#REF!</v>
      </c>
      <c r="ILU68" s="102" t="e">
        <f>#REF!</f>
        <v>#REF!</v>
      </c>
      <c r="ILV68" s="102" t="e">
        <f>#REF!</f>
        <v>#REF!</v>
      </c>
      <c r="ILW68" s="102" t="e">
        <f>#REF!</f>
        <v>#REF!</v>
      </c>
      <c r="ILX68" s="102" t="e">
        <f>#REF!</f>
        <v>#REF!</v>
      </c>
      <c r="ILY68" s="102" t="e">
        <f>#REF!</f>
        <v>#REF!</v>
      </c>
      <c r="ILZ68" s="102" t="e">
        <f>#REF!</f>
        <v>#REF!</v>
      </c>
      <c r="IMA68" s="102" t="e">
        <f>#REF!</f>
        <v>#REF!</v>
      </c>
      <c r="IMB68" s="102" t="e">
        <f>#REF!</f>
        <v>#REF!</v>
      </c>
      <c r="IMC68" s="102" t="e">
        <f>#REF!</f>
        <v>#REF!</v>
      </c>
      <c r="IMD68" s="102" t="e">
        <f>#REF!</f>
        <v>#REF!</v>
      </c>
      <c r="IME68" s="102" t="e">
        <f>#REF!</f>
        <v>#REF!</v>
      </c>
      <c r="IMF68" s="102" t="e">
        <f>#REF!</f>
        <v>#REF!</v>
      </c>
      <c r="IMG68" s="102" t="e">
        <f>#REF!</f>
        <v>#REF!</v>
      </c>
      <c r="IMH68" s="102" t="e">
        <f>#REF!</f>
        <v>#REF!</v>
      </c>
      <c r="IMI68" s="102" t="e">
        <f>#REF!</f>
        <v>#REF!</v>
      </c>
      <c r="IMJ68" s="102" t="e">
        <f>#REF!</f>
        <v>#REF!</v>
      </c>
      <c r="IMK68" s="102" t="e">
        <f>#REF!</f>
        <v>#REF!</v>
      </c>
      <c r="IML68" s="102" t="e">
        <f>#REF!</f>
        <v>#REF!</v>
      </c>
      <c r="IMM68" s="102" t="e">
        <f>#REF!</f>
        <v>#REF!</v>
      </c>
      <c r="IMN68" s="102" t="e">
        <f>#REF!</f>
        <v>#REF!</v>
      </c>
      <c r="IMO68" s="102" t="e">
        <f>#REF!</f>
        <v>#REF!</v>
      </c>
      <c r="IMP68" s="102" t="e">
        <f>#REF!</f>
        <v>#REF!</v>
      </c>
      <c r="IMQ68" s="102" t="e">
        <f>#REF!</f>
        <v>#REF!</v>
      </c>
      <c r="IMR68" s="102" t="e">
        <f>#REF!</f>
        <v>#REF!</v>
      </c>
      <c r="IMS68" s="102" t="e">
        <f>#REF!</f>
        <v>#REF!</v>
      </c>
      <c r="IMT68" s="102" t="e">
        <f>#REF!</f>
        <v>#REF!</v>
      </c>
      <c r="IMU68" s="102" t="e">
        <f>#REF!</f>
        <v>#REF!</v>
      </c>
      <c r="IMV68" s="102" t="e">
        <f>#REF!</f>
        <v>#REF!</v>
      </c>
      <c r="IMW68" s="102" t="e">
        <f>#REF!</f>
        <v>#REF!</v>
      </c>
      <c r="IMX68" s="102" t="e">
        <f>#REF!</f>
        <v>#REF!</v>
      </c>
      <c r="IMY68" s="102" t="e">
        <f>#REF!</f>
        <v>#REF!</v>
      </c>
      <c r="IMZ68" s="102" t="e">
        <f>#REF!</f>
        <v>#REF!</v>
      </c>
      <c r="INA68" s="102" t="e">
        <f>#REF!</f>
        <v>#REF!</v>
      </c>
      <c r="INB68" s="102" t="e">
        <f>#REF!</f>
        <v>#REF!</v>
      </c>
      <c r="INC68" s="102" t="e">
        <f>#REF!</f>
        <v>#REF!</v>
      </c>
      <c r="IND68" s="102" t="e">
        <f>#REF!</f>
        <v>#REF!</v>
      </c>
      <c r="INE68" s="102" t="e">
        <f>#REF!</f>
        <v>#REF!</v>
      </c>
      <c r="INF68" s="102" t="e">
        <f>#REF!</f>
        <v>#REF!</v>
      </c>
      <c r="ING68" s="102" t="e">
        <f>#REF!</f>
        <v>#REF!</v>
      </c>
      <c r="INH68" s="102" t="e">
        <f>#REF!</f>
        <v>#REF!</v>
      </c>
      <c r="INI68" s="102" t="e">
        <f>#REF!</f>
        <v>#REF!</v>
      </c>
      <c r="INJ68" s="102" t="e">
        <f>#REF!</f>
        <v>#REF!</v>
      </c>
      <c r="INK68" s="102" t="e">
        <f>#REF!</f>
        <v>#REF!</v>
      </c>
      <c r="INL68" s="102" t="e">
        <f>#REF!</f>
        <v>#REF!</v>
      </c>
      <c r="INM68" s="102" t="e">
        <f>#REF!</f>
        <v>#REF!</v>
      </c>
      <c r="INN68" s="102" t="e">
        <f>#REF!</f>
        <v>#REF!</v>
      </c>
      <c r="INO68" s="102" t="e">
        <f>#REF!</f>
        <v>#REF!</v>
      </c>
      <c r="INP68" s="102" t="e">
        <f>#REF!</f>
        <v>#REF!</v>
      </c>
      <c r="INQ68" s="102" t="e">
        <f>#REF!</f>
        <v>#REF!</v>
      </c>
      <c r="INR68" s="102" t="e">
        <f>#REF!</f>
        <v>#REF!</v>
      </c>
      <c r="INS68" s="102" t="e">
        <f>#REF!</f>
        <v>#REF!</v>
      </c>
      <c r="INT68" s="102" t="e">
        <f>#REF!</f>
        <v>#REF!</v>
      </c>
      <c r="INU68" s="102" t="e">
        <f>#REF!</f>
        <v>#REF!</v>
      </c>
      <c r="INV68" s="102" t="e">
        <f>#REF!</f>
        <v>#REF!</v>
      </c>
      <c r="INW68" s="102" t="e">
        <f>#REF!</f>
        <v>#REF!</v>
      </c>
      <c r="INX68" s="102" t="e">
        <f>#REF!</f>
        <v>#REF!</v>
      </c>
      <c r="INY68" s="102" t="e">
        <f>#REF!</f>
        <v>#REF!</v>
      </c>
      <c r="INZ68" s="102" t="e">
        <f>#REF!</f>
        <v>#REF!</v>
      </c>
      <c r="IOA68" s="102" t="e">
        <f>#REF!</f>
        <v>#REF!</v>
      </c>
      <c r="IOB68" s="102" t="e">
        <f>#REF!</f>
        <v>#REF!</v>
      </c>
      <c r="IOC68" s="102" t="e">
        <f>#REF!</f>
        <v>#REF!</v>
      </c>
      <c r="IOD68" s="102" t="e">
        <f>#REF!</f>
        <v>#REF!</v>
      </c>
      <c r="IOE68" s="102" t="e">
        <f>#REF!</f>
        <v>#REF!</v>
      </c>
      <c r="IOF68" s="102" t="e">
        <f>#REF!</f>
        <v>#REF!</v>
      </c>
      <c r="IOG68" s="102" t="e">
        <f>#REF!</f>
        <v>#REF!</v>
      </c>
      <c r="IOH68" s="102" t="e">
        <f>#REF!</f>
        <v>#REF!</v>
      </c>
      <c r="IOI68" s="102" t="e">
        <f>#REF!</f>
        <v>#REF!</v>
      </c>
      <c r="IOJ68" s="102" t="e">
        <f>#REF!</f>
        <v>#REF!</v>
      </c>
      <c r="IOK68" s="102" t="e">
        <f>#REF!</f>
        <v>#REF!</v>
      </c>
      <c r="IOL68" s="102" t="e">
        <f>#REF!</f>
        <v>#REF!</v>
      </c>
      <c r="IOM68" s="102" t="e">
        <f>#REF!</f>
        <v>#REF!</v>
      </c>
      <c r="ION68" s="102" t="e">
        <f>#REF!</f>
        <v>#REF!</v>
      </c>
      <c r="IOO68" s="102" t="e">
        <f>#REF!</f>
        <v>#REF!</v>
      </c>
      <c r="IOP68" s="102" t="e">
        <f>#REF!</f>
        <v>#REF!</v>
      </c>
      <c r="IOQ68" s="102" t="e">
        <f>#REF!</f>
        <v>#REF!</v>
      </c>
      <c r="IOR68" s="102" t="e">
        <f>#REF!</f>
        <v>#REF!</v>
      </c>
      <c r="IOS68" s="102" t="e">
        <f>#REF!</f>
        <v>#REF!</v>
      </c>
      <c r="IOT68" s="102" t="e">
        <f>#REF!</f>
        <v>#REF!</v>
      </c>
      <c r="IOU68" s="102" t="e">
        <f>#REF!</f>
        <v>#REF!</v>
      </c>
      <c r="IOV68" s="102" t="e">
        <f>#REF!</f>
        <v>#REF!</v>
      </c>
      <c r="IOW68" s="102" t="e">
        <f>#REF!</f>
        <v>#REF!</v>
      </c>
      <c r="IOX68" s="102" t="e">
        <f>#REF!</f>
        <v>#REF!</v>
      </c>
      <c r="IOY68" s="102" t="e">
        <f>#REF!</f>
        <v>#REF!</v>
      </c>
      <c r="IOZ68" s="102" t="e">
        <f>#REF!</f>
        <v>#REF!</v>
      </c>
      <c r="IPA68" s="102" t="e">
        <f>#REF!</f>
        <v>#REF!</v>
      </c>
      <c r="IPB68" s="102" t="e">
        <f>#REF!</f>
        <v>#REF!</v>
      </c>
      <c r="IPC68" s="102" t="e">
        <f>#REF!</f>
        <v>#REF!</v>
      </c>
      <c r="IPD68" s="102" t="e">
        <f>#REF!</f>
        <v>#REF!</v>
      </c>
      <c r="IPE68" s="102" t="e">
        <f>#REF!</f>
        <v>#REF!</v>
      </c>
      <c r="IPF68" s="102" t="e">
        <f>#REF!</f>
        <v>#REF!</v>
      </c>
      <c r="IPG68" s="102" t="e">
        <f>#REF!</f>
        <v>#REF!</v>
      </c>
      <c r="IPH68" s="102" t="e">
        <f>#REF!</f>
        <v>#REF!</v>
      </c>
      <c r="IPI68" s="102" t="e">
        <f>#REF!</f>
        <v>#REF!</v>
      </c>
      <c r="IPJ68" s="102" t="e">
        <f>#REF!</f>
        <v>#REF!</v>
      </c>
      <c r="IPK68" s="102" t="e">
        <f>#REF!</f>
        <v>#REF!</v>
      </c>
      <c r="IPL68" s="102" t="e">
        <f>#REF!</f>
        <v>#REF!</v>
      </c>
      <c r="IPM68" s="102" t="e">
        <f>#REF!</f>
        <v>#REF!</v>
      </c>
      <c r="IPN68" s="102" t="e">
        <f>#REF!</f>
        <v>#REF!</v>
      </c>
      <c r="IPO68" s="102" t="e">
        <f>#REF!</f>
        <v>#REF!</v>
      </c>
      <c r="IPP68" s="102" t="e">
        <f>#REF!</f>
        <v>#REF!</v>
      </c>
      <c r="IPQ68" s="102" t="e">
        <f>#REF!</f>
        <v>#REF!</v>
      </c>
      <c r="IPR68" s="102" t="e">
        <f>#REF!</f>
        <v>#REF!</v>
      </c>
      <c r="IPS68" s="102" t="e">
        <f>#REF!</f>
        <v>#REF!</v>
      </c>
      <c r="IPT68" s="102" t="e">
        <f>#REF!</f>
        <v>#REF!</v>
      </c>
      <c r="IPU68" s="102" t="e">
        <f>#REF!</f>
        <v>#REF!</v>
      </c>
      <c r="IPV68" s="102" t="e">
        <f>#REF!</f>
        <v>#REF!</v>
      </c>
      <c r="IPW68" s="102" t="e">
        <f>#REF!</f>
        <v>#REF!</v>
      </c>
      <c r="IPX68" s="102" t="e">
        <f>#REF!</f>
        <v>#REF!</v>
      </c>
      <c r="IPY68" s="102" t="e">
        <f>#REF!</f>
        <v>#REF!</v>
      </c>
      <c r="IPZ68" s="102" t="e">
        <f>#REF!</f>
        <v>#REF!</v>
      </c>
      <c r="IQA68" s="102" t="e">
        <f>#REF!</f>
        <v>#REF!</v>
      </c>
      <c r="IQB68" s="102" t="e">
        <f>#REF!</f>
        <v>#REF!</v>
      </c>
      <c r="IQC68" s="102" t="e">
        <f>#REF!</f>
        <v>#REF!</v>
      </c>
      <c r="IQD68" s="102" t="e">
        <f>#REF!</f>
        <v>#REF!</v>
      </c>
      <c r="IQE68" s="102" t="e">
        <f>#REF!</f>
        <v>#REF!</v>
      </c>
      <c r="IQF68" s="102" t="e">
        <f>#REF!</f>
        <v>#REF!</v>
      </c>
      <c r="IQG68" s="102" t="e">
        <f>#REF!</f>
        <v>#REF!</v>
      </c>
      <c r="IQH68" s="102" t="e">
        <f>#REF!</f>
        <v>#REF!</v>
      </c>
      <c r="IQI68" s="102" t="e">
        <f>#REF!</f>
        <v>#REF!</v>
      </c>
      <c r="IQJ68" s="102" t="e">
        <f>#REF!</f>
        <v>#REF!</v>
      </c>
      <c r="IQK68" s="102" t="e">
        <f>#REF!</f>
        <v>#REF!</v>
      </c>
      <c r="IQL68" s="102" t="e">
        <f>#REF!</f>
        <v>#REF!</v>
      </c>
      <c r="IQM68" s="102" t="e">
        <f>#REF!</f>
        <v>#REF!</v>
      </c>
      <c r="IQN68" s="102" t="e">
        <f>#REF!</f>
        <v>#REF!</v>
      </c>
      <c r="IQO68" s="102" t="e">
        <f>#REF!</f>
        <v>#REF!</v>
      </c>
      <c r="IQP68" s="102" t="e">
        <f>#REF!</f>
        <v>#REF!</v>
      </c>
      <c r="IQQ68" s="102" t="e">
        <f>#REF!</f>
        <v>#REF!</v>
      </c>
      <c r="IQR68" s="102" t="e">
        <f>#REF!</f>
        <v>#REF!</v>
      </c>
      <c r="IQS68" s="102" t="e">
        <f>#REF!</f>
        <v>#REF!</v>
      </c>
      <c r="IQT68" s="102" t="e">
        <f>#REF!</f>
        <v>#REF!</v>
      </c>
      <c r="IQU68" s="102" t="e">
        <f>#REF!</f>
        <v>#REF!</v>
      </c>
      <c r="IQV68" s="102" t="e">
        <f>#REF!</f>
        <v>#REF!</v>
      </c>
      <c r="IQW68" s="102" t="e">
        <f>#REF!</f>
        <v>#REF!</v>
      </c>
      <c r="IQX68" s="102" t="e">
        <f>#REF!</f>
        <v>#REF!</v>
      </c>
      <c r="IQY68" s="102" t="e">
        <f>#REF!</f>
        <v>#REF!</v>
      </c>
      <c r="IQZ68" s="102" t="e">
        <f>#REF!</f>
        <v>#REF!</v>
      </c>
      <c r="IRA68" s="102" t="e">
        <f>#REF!</f>
        <v>#REF!</v>
      </c>
      <c r="IRB68" s="102" t="e">
        <f>#REF!</f>
        <v>#REF!</v>
      </c>
      <c r="IRC68" s="102" t="e">
        <f>#REF!</f>
        <v>#REF!</v>
      </c>
      <c r="IRD68" s="102" t="e">
        <f>#REF!</f>
        <v>#REF!</v>
      </c>
      <c r="IRE68" s="102" t="e">
        <f>#REF!</f>
        <v>#REF!</v>
      </c>
      <c r="IRF68" s="102" t="e">
        <f>#REF!</f>
        <v>#REF!</v>
      </c>
      <c r="IRG68" s="102" t="e">
        <f>#REF!</f>
        <v>#REF!</v>
      </c>
      <c r="IRH68" s="102" t="e">
        <f>#REF!</f>
        <v>#REF!</v>
      </c>
      <c r="IRI68" s="102" t="e">
        <f>#REF!</f>
        <v>#REF!</v>
      </c>
      <c r="IRJ68" s="102" t="e">
        <f>#REF!</f>
        <v>#REF!</v>
      </c>
      <c r="IRK68" s="102" t="e">
        <f>#REF!</f>
        <v>#REF!</v>
      </c>
      <c r="IRL68" s="102" t="e">
        <f>#REF!</f>
        <v>#REF!</v>
      </c>
      <c r="IRM68" s="102" t="e">
        <f>#REF!</f>
        <v>#REF!</v>
      </c>
      <c r="IRN68" s="102" t="e">
        <f>#REF!</f>
        <v>#REF!</v>
      </c>
      <c r="IRO68" s="102" t="e">
        <f>#REF!</f>
        <v>#REF!</v>
      </c>
      <c r="IRP68" s="102" t="e">
        <f>#REF!</f>
        <v>#REF!</v>
      </c>
      <c r="IRQ68" s="102" t="e">
        <f>#REF!</f>
        <v>#REF!</v>
      </c>
      <c r="IRR68" s="102" t="e">
        <f>#REF!</f>
        <v>#REF!</v>
      </c>
      <c r="IRS68" s="102" t="e">
        <f>#REF!</f>
        <v>#REF!</v>
      </c>
      <c r="IRT68" s="102" t="e">
        <f>#REF!</f>
        <v>#REF!</v>
      </c>
      <c r="IRU68" s="102" t="e">
        <f>#REF!</f>
        <v>#REF!</v>
      </c>
      <c r="IRV68" s="102" t="e">
        <f>#REF!</f>
        <v>#REF!</v>
      </c>
      <c r="IRW68" s="102" t="e">
        <f>#REF!</f>
        <v>#REF!</v>
      </c>
      <c r="IRX68" s="102" t="e">
        <f>#REF!</f>
        <v>#REF!</v>
      </c>
      <c r="IRY68" s="102" t="e">
        <f>#REF!</f>
        <v>#REF!</v>
      </c>
      <c r="IRZ68" s="102" t="e">
        <f>#REF!</f>
        <v>#REF!</v>
      </c>
      <c r="ISA68" s="102" t="e">
        <f>#REF!</f>
        <v>#REF!</v>
      </c>
      <c r="ISB68" s="102" t="e">
        <f>#REF!</f>
        <v>#REF!</v>
      </c>
      <c r="ISC68" s="102" t="e">
        <f>#REF!</f>
        <v>#REF!</v>
      </c>
      <c r="ISD68" s="102" t="e">
        <f>#REF!</f>
        <v>#REF!</v>
      </c>
      <c r="ISE68" s="102" t="e">
        <f>#REF!</f>
        <v>#REF!</v>
      </c>
      <c r="ISF68" s="102" t="e">
        <f>#REF!</f>
        <v>#REF!</v>
      </c>
      <c r="ISG68" s="102" t="e">
        <f>#REF!</f>
        <v>#REF!</v>
      </c>
      <c r="ISH68" s="102" t="e">
        <f>#REF!</f>
        <v>#REF!</v>
      </c>
      <c r="ISI68" s="102" t="e">
        <f>#REF!</f>
        <v>#REF!</v>
      </c>
      <c r="ISJ68" s="102" t="e">
        <f>#REF!</f>
        <v>#REF!</v>
      </c>
      <c r="ISK68" s="102" t="e">
        <f>#REF!</f>
        <v>#REF!</v>
      </c>
      <c r="ISL68" s="102" t="e">
        <f>#REF!</f>
        <v>#REF!</v>
      </c>
      <c r="ISM68" s="102" t="e">
        <f>#REF!</f>
        <v>#REF!</v>
      </c>
      <c r="ISN68" s="102" t="e">
        <f>#REF!</f>
        <v>#REF!</v>
      </c>
      <c r="ISO68" s="102" t="e">
        <f>#REF!</f>
        <v>#REF!</v>
      </c>
      <c r="ISP68" s="102" t="e">
        <f>#REF!</f>
        <v>#REF!</v>
      </c>
      <c r="ISQ68" s="102" t="e">
        <f>#REF!</f>
        <v>#REF!</v>
      </c>
      <c r="ISR68" s="102" t="e">
        <f>#REF!</f>
        <v>#REF!</v>
      </c>
      <c r="ISS68" s="102" t="e">
        <f>#REF!</f>
        <v>#REF!</v>
      </c>
      <c r="IST68" s="102" t="e">
        <f>#REF!</f>
        <v>#REF!</v>
      </c>
      <c r="ISU68" s="102" t="e">
        <f>#REF!</f>
        <v>#REF!</v>
      </c>
      <c r="ISV68" s="102" t="e">
        <f>#REF!</f>
        <v>#REF!</v>
      </c>
      <c r="ISW68" s="102" t="e">
        <f>#REF!</f>
        <v>#REF!</v>
      </c>
      <c r="ISX68" s="102" t="e">
        <f>#REF!</f>
        <v>#REF!</v>
      </c>
      <c r="ISY68" s="102" t="e">
        <f>#REF!</f>
        <v>#REF!</v>
      </c>
      <c r="ISZ68" s="102" t="e">
        <f>#REF!</f>
        <v>#REF!</v>
      </c>
      <c r="ITA68" s="102" t="e">
        <f>#REF!</f>
        <v>#REF!</v>
      </c>
      <c r="ITB68" s="102" t="e">
        <f>#REF!</f>
        <v>#REF!</v>
      </c>
      <c r="ITC68" s="102" t="e">
        <f>#REF!</f>
        <v>#REF!</v>
      </c>
      <c r="ITD68" s="102" t="e">
        <f>#REF!</f>
        <v>#REF!</v>
      </c>
      <c r="ITE68" s="102" t="e">
        <f>#REF!</f>
        <v>#REF!</v>
      </c>
      <c r="ITF68" s="102" t="e">
        <f>#REF!</f>
        <v>#REF!</v>
      </c>
      <c r="ITG68" s="102" t="e">
        <f>#REF!</f>
        <v>#REF!</v>
      </c>
      <c r="ITH68" s="102" t="e">
        <f>#REF!</f>
        <v>#REF!</v>
      </c>
      <c r="ITI68" s="102" t="e">
        <f>#REF!</f>
        <v>#REF!</v>
      </c>
      <c r="ITJ68" s="102" t="e">
        <f>#REF!</f>
        <v>#REF!</v>
      </c>
      <c r="ITK68" s="102" t="e">
        <f>#REF!</f>
        <v>#REF!</v>
      </c>
      <c r="ITL68" s="102" t="e">
        <f>#REF!</f>
        <v>#REF!</v>
      </c>
      <c r="ITM68" s="102" t="e">
        <f>#REF!</f>
        <v>#REF!</v>
      </c>
      <c r="ITN68" s="102" t="e">
        <f>#REF!</f>
        <v>#REF!</v>
      </c>
      <c r="ITO68" s="102" t="e">
        <f>#REF!</f>
        <v>#REF!</v>
      </c>
      <c r="ITP68" s="102" t="e">
        <f>#REF!</f>
        <v>#REF!</v>
      </c>
      <c r="ITQ68" s="102" t="e">
        <f>#REF!</f>
        <v>#REF!</v>
      </c>
      <c r="ITR68" s="102" t="e">
        <f>#REF!</f>
        <v>#REF!</v>
      </c>
      <c r="ITS68" s="102" t="e">
        <f>#REF!</f>
        <v>#REF!</v>
      </c>
      <c r="ITT68" s="102" t="e">
        <f>#REF!</f>
        <v>#REF!</v>
      </c>
      <c r="ITU68" s="102" t="e">
        <f>#REF!</f>
        <v>#REF!</v>
      </c>
      <c r="ITV68" s="102" t="e">
        <f>#REF!</f>
        <v>#REF!</v>
      </c>
      <c r="ITW68" s="102" t="e">
        <f>#REF!</f>
        <v>#REF!</v>
      </c>
      <c r="ITX68" s="102" t="e">
        <f>#REF!</f>
        <v>#REF!</v>
      </c>
      <c r="ITY68" s="102" t="e">
        <f>#REF!</f>
        <v>#REF!</v>
      </c>
      <c r="ITZ68" s="102" t="e">
        <f>#REF!</f>
        <v>#REF!</v>
      </c>
      <c r="IUA68" s="102" t="e">
        <f>#REF!</f>
        <v>#REF!</v>
      </c>
      <c r="IUB68" s="102" t="e">
        <f>#REF!</f>
        <v>#REF!</v>
      </c>
      <c r="IUC68" s="102" t="e">
        <f>#REF!</f>
        <v>#REF!</v>
      </c>
      <c r="IUD68" s="102" t="e">
        <f>#REF!</f>
        <v>#REF!</v>
      </c>
      <c r="IUE68" s="102" t="e">
        <f>#REF!</f>
        <v>#REF!</v>
      </c>
      <c r="IUF68" s="102" t="e">
        <f>#REF!</f>
        <v>#REF!</v>
      </c>
      <c r="IUG68" s="102" t="e">
        <f>#REF!</f>
        <v>#REF!</v>
      </c>
      <c r="IUH68" s="102" t="e">
        <f>#REF!</f>
        <v>#REF!</v>
      </c>
      <c r="IUI68" s="102" t="e">
        <f>#REF!</f>
        <v>#REF!</v>
      </c>
      <c r="IUJ68" s="102" t="e">
        <f>#REF!</f>
        <v>#REF!</v>
      </c>
      <c r="IUK68" s="102" t="e">
        <f>#REF!</f>
        <v>#REF!</v>
      </c>
      <c r="IUL68" s="102" t="e">
        <f>#REF!</f>
        <v>#REF!</v>
      </c>
      <c r="IUM68" s="102" t="e">
        <f>#REF!</f>
        <v>#REF!</v>
      </c>
      <c r="IUN68" s="102" t="e">
        <f>#REF!</f>
        <v>#REF!</v>
      </c>
      <c r="IUO68" s="102" t="e">
        <f>#REF!</f>
        <v>#REF!</v>
      </c>
      <c r="IUP68" s="102" t="e">
        <f>#REF!</f>
        <v>#REF!</v>
      </c>
      <c r="IUQ68" s="102" t="e">
        <f>#REF!</f>
        <v>#REF!</v>
      </c>
      <c r="IUR68" s="102" t="e">
        <f>#REF!</f>
        <v>#REF!</v>
      </c>
      <c r="IUS68" s="102" t="e">
        <f>#REF!</f>
        <v>#REF!</v>
      </c>
      <c r="IUT68" s="102" t="e">
        <f>#REF!</f>
        <v>#REF!</v>
      </c>
      <c r="IUU68" s="102" t="e">
        <f>#REF!</f>
        <v>#REF!</v>
      </c>
      <c r="IUV68" s="102" t="e">
        <f>#REF!</f>
        <v>#REF!</v>
      </c>
      <c r="IUW68" s="102" t="e">
        <f>#REF!</f>
        <v>#REF!</v>
      </c>
      <c r="IUX68" s="102" t="e">
        <f>#REF!</f>
        <v>#REF!</v>
      </c>
      <c r="IUY68" s="102" t="e">
        <f>#REF!</f>
        <v>#REF!</v>
      </c>
      <c r="IUZ68" s="102" t="e">
        <f>#REF!</f>
        <v>#REF!</v>
      </c>
      <c r="IVA68" s="102" t="e">
        <f>#REF!</f>
        <v>#REF!</v>
      </c>
      <c r="IVB68" s="102" t="e">
        <f>#REF!</f>
        <v>#REF!</v>
      </c>
      <c r="IVC68" s="102" t="e">
        <f>#REF!</f>
        <v>#REF!</v>
      </c>
      <c r="IVD68" s="102" t="e">
        <f>#REF!</f>
        <v>#REF!</v>
      </c>
      <c r="IVE68" s="102" t="e">
        <f>#REF!</f>
        <v>#REF!</v>
      </c>
      <c r="IVF68" s="102" t="e">
        <f>#REF!</f>
        <v>#REF!</v>
      </c>
      <c r="IVG68" s="102" t="e">
        <f>#REF!</f>
        <v>#REF!</v>
      </c>
      <c r="IVH68" s="102" t="e">
        <f>#REF!</f>
        <v>#REF!</v>
      </c>
      <c r="IVI68" s="102" t="e">
        <f>#REF!</f>
        <v>#REF!</v>
      </c>
      <c r="IVJ68" s="102" t="e">
        <f>#REF!</f>
        <v>#REF!</v>
      </c>
      <c r="IVK68" s="102" t="e">
        <f>#REF!</f>
        <v>#REF!</v>
      </c>
      <c r="IVL68" s="102" t="e">
        <f>#REF!</f>
        <v>#REF!</v>
      </c>
      <c r="IVM68" s="102" t="e">
        <f>#REF!</f>
        <v>#REF!</v>
      </c>
      <c r="IVN68" s="102" t="e">
        <f>#REF!</f>
        <v>#REF!</v>
      </c>
      <c r="IVO68" s="102" t="e">
        <f>#REF!</f>
        <v>#REF!</v>
      </c>
      <c r="IVP68" s="102" t="e">
        <f>#REF!</f>
        <v>#REF!</v>
      </c>
      <c r="IVQ68" s="102" t="e">
        <f>#REF!</f>
        <v>#REF!</v>
      </c>
      <c r="IVR68" s="102" t="e">
        <f>#REF!</f>
        <v>#REF!</v>
      </c>
      <c r="IVS68" s="102" t="e">
        <f>#REF!</f>
        <v>#REF!</v>
      </c>
      <c r="IVT68" s="102" t="e">
        <f>#REF!</f>
        <v>#REF!</v>
      </c>
      <c r="IVU68" s="102" t="e">
        <f>#REF!</f>
        <v>#REF!</v>
      </c>
      <c r="IVV68" s="102" t="e">
        <f>#REF!</f>
        <v>#REF!</v>
      </c>
      <c r="IVW68" s="102" t="e">
        <f>#REF!</f>
        <v>#REF!</v>
      </c>
      <c r="IVX68" s="102" t="e">
        <f>#REF!</f>
        <v>#REF!</v>
      </c>
      <c r="IVY68" s="102" t="e">
        <f>#REF!</f>
        <v>#REF!</v>
      </c>
      <c r="IVZ68" s="102" t="e">
        <f>#REF!</f>
        <v>#REF!</v>
      </c>
      <c r="IWA68" s="102" t="e">
        <f>#REF!</f>
        <v>#REF!</v>
      </c>
      <c r="IWB68" s="102" t="e">
        <f>#REF!</f>
        <v>#REF!</v>
      </c>
      <c r="IWC68" s="102" t="e">
        <f>#REF!</f>
        <v>#REF!</v>
      </c>
      <c r="IWD68" s="102" t="e">
        <f>#REF!</f>
        <v>#REF!</v>
      </c>
      <c r="IWE68" s="102" t="e">
        <f>#REF!</f>
        <v>#REF!</v>
      </c>
      <c r="IWF68" s="102" t="e">
        <f>#REF!</f>
        <v>#REF!</v>
      </c>
      <c r="IWG68" s="102" t="e">
        <f>#REF!</f>
        <v>#REF!</v>
      </c>
      <c r="IWH68" s="102" t="e">
        <f>#REF!</f>
        <v>#REF!</v>
      </c>
      <c r="IWI68" s="102" t="e">
        <f>#REF!</f>
        <v>#REF!</v>
      </c>
      <c r="IWJ68" s="102" t="e">
        <f>#REF!</f>
        <v>#REF!</v>
      </c>
      <c r="IWK68" s="102" t="e">
        <f>#REF!</f>
        <v>#REF!</v>
      </c>
      <c r="IWL68" s="102" t="e">
        <f>#REF!</f>
        <v>#REF!</v>
      </c>
      <c r="IWM68" s="102" t="e">
        <f>#REF!</f>
        <v>#REF!</v>
      </c>
      <c r="IWN68" s="102" t="e">
        <f>#REF!</f>
        <v>#REF!</v>
      </c>
      <c r="IWO68" s="102" t="e">
        <f>#REF!</f>
        <v>#REF!</v>
      </c>
      <c r="IWP68" s="102" t="e">
        <f>#REF!</f>
        <v>#REF!</v>
      </c>
      <c r="IWQ68" s="102" t="e">
        <f>#REF!</f>
        <v>#REF!</v>
      </c>
      <c r="IWR68" s="102" t="e">
        <f>#REF!</f>
        <v>#REF!</v>
      </c>
      <c r="IWS68" s="102" t="e">
        <f>#REF!</f>
        <v>#REF!</v>
      </c>
      <c r="IWT68" s="102" t="e">
        <f>#REF!</f>
        <v>#REF!</v>
      </c>
      <c r="IWU68" s="102" t="e">
        <f>#REF!</f>
        <v>#REF!</v>
      </c>
      <c r="IWV68" s="102" t="e">
        <f>#REF!</f>
        <v>#REF!</v>
      </c>
      <c r="IWW68" s="102" t="e">
        <f>#REF!</f>
        <v>#REF!</v>
      </c>
      <c r="IWX68" s="102" t="e">
        <f>#REF!</f>
        <v>#REF!</v>
      </c>
      <c r="IWY68" s="102" t="e">
        <f>#REF!</f>
        <v>#REF!</v>
      </c>
      <c r="IWZ68" s="102" t="e">
        <f>#REF!</f>
        <v>#REF!</v>
      </c>
      <c r="IXA68" s="102" t="e">
        <f>#REF!</f>
        <v>#REF!</v>
      </c>
      <c r="IXB68" s="102" t="e">
        <f>#REF!</f>
        <v>#REF!</v>
      </c>
      <c r="IXC68" s="102" t="e">
        <f>#REF!</f>
        <v>#REF!</v>
      </c>
      <c r="IXD68" s="102" t="e">
        <f>#REF!</f>
        <v>#REF!</v>
      </c>
      <c r="IXE68" s="102" t="e">
        <f>#REF!</f>
        <v>#REF!</v>
      </c>
      <c r="IXF68" s="102" t="e">
        <f>#REF!</f>
        <v>#REF!</v>
      </c>
      <c r="IXG68" s="102" t="e">
        <f>#REF!</f>
        <v>#REF!</v>
      </c>
      <c r="IXH68" s="102" t="e">
        <f>#REF!</f>
        <v>#REF!</v>
      </c>
      <c r="IXI68" s="102" t="e">
        <f>#REF!</f>
        <v>#REF!</v>
      </c>
      <c r="IXJ68" s="102" t="e">
        <f>#REF!</f>
        <v>#REF!</v>
      </c>
      <c r="IXK68" s="102" t="e">
        <f>#REF!</f>
        <v>#REF!</v>
      </c>
      <c r="IXL68" s="102" t="e">
        <f>#REF!</f>
        <v>#REF!</v>
      </c>
      <c r="IXM68" s="102" t="e">
        <f>#REF!</f>
        <v>#REF!</v>
      </c>
      <c r="IXN68" s="102" t="e">
        <f>#REF!</f>
        <v>#REF!</v>
      </c>
      <c r="IXO68" s="102" t="e">
        <f>#REF!</f>
        <v>#REF!</v>
      </c>
      <c r="IXP68" s="102" t="e">
        <f>#REF!</f>
        <v>#REF!</v>
      </c>
      <c r="IXQ68" s="102" t="e">
        <f>#REF!</f>
        <v>#REF!</v>
      </c>
      <c r="IXR68" s="102" t="e">
        <f>#REF!</f>
        <v>#REF!</v>
      </c>
      <c r="IXS68" s="102" t="e">
        <f>#REF!</f>
        <v>#REF!</v>
      </c>
      <c r="IXT68" s="102" t="e">
        <f>#REF!</f>
        <v>#REF!</v>
      </c>
      <c r="IXU68" s="102" t="e">
        <f>#REF!</f>
        <v>#REF!</v>
      </c>
      <c r="IXV68" s="102" t="e">
        <f>#REF!</f>
        <v>#REF!</v>
      </c>
      <c r="IXW68" s="102" t="e">
        <f>#REF!</f>
        <v>#REF!</v>
      </c>
      <c r="IXX68" s="102" t="e">
        <f>#REF!</f>
        <v>#REF!</v>
      </c>
      <c r="IXY68" s="102" t="e">
        <f>#REF!</f>
        <v>#REF!</v>
      </c>
      <c r="IXZ68" s="102" t="e">
        <f>#REF!</f>
        <v>#REF!</v>
      </c>
      <c r="IYA68" s="102" t="e">
        <f>#REF!</f>
        <v>#REF!</v>
      </c>
      <c r="IYB68" s="102" t="e">
        <f>#REF!</f>
        <v>#REF!</v>
      </c>
      <c r="IYC68" s="102" t="e">
        <f>#REF!</f>
        <v>#REF!</v>
      </c>
      <c r="IYD68" s="102" t="e">
        <f>#REF!</f>
        <v>#REF!</v>
      </c>
      <c r="IYE68" s="102" t="e">
        <f>#REF!</f>
        <v>#REF!</v>
      </c>
      <c r="IYF68" s="102" t="e">
        <f>#REF!</f>
        <v>#REF!</v>
      </c>
      <c r="IYG68" s="102" t="e">
        <f>#REF!</f>
        <v>#REF!</v>
      </c>
      <c r="IYH68" s="102" t="e">
        <f>#REF!</f>
        <v>#REF!</v>
      </c>
      <c r="IYI68" s="102" t="e">
        <f>#REF!</f>
        <v>#REF!</v>
      </c>
      <c r="IYJ68" s="102" t="e">
        <f>#REF!</f>
        <v>#REF!</v>
      </c>
      <c r="IYK68" s="102" t="e">
        <f>#REF!</f>
        <v>#REF!</v>
      </c>
      <c r="IYL68" s="102" t="e">
        <f>#REF!</f>
        <v>#REF!</v>
      </c>
      <c r="IYM68" s="102" t="e">
        <f>#REF!</f>
        <v>#REF!</v>
      </c>
      <c r="IYN68" s="102" t="e">
        <f>#REF!</f>
        <v>#REF!</v>
      </c>
      <c r="IYO68" s="102" t="e">
        <f>#REF!</f>
        <v>#REF!</v>
      </c>
      <c r="IYP68" s="102" t="e">
        <f>#REF!</f>
        <v>#REF!</v>
      </c>
      <c r="IYQ68" s="102" t="e">
        <f>#REF!</f>
        <v>#REF!</v>
      </c>
      <c r="IYR68" s="102" t="e">
        <f>#REF!</f>
        <v>#REF!</v>
      </c>
      <c r="IYS68" s="102" t="e">
        <f>#REF!</f>
        <v>#REF!</v>
      </c>
      <c r="IYT68" s="102" t="e">
        <f>#REF!</f>
        <v>#REF!</v>
      </c>
      <c r="IYU68" s="102" t="e">
        <f>#REF!</f>
        <v>#REF!</v>
      </c>
      <c r="IYV68" s="102" t="e">
        <f>#REF!</f>
        <v>#REF!</v>
      </c>
      <c r="IYW68" s="102" t="e">
        <f>#REF!</f>
        <v>#REF!</v>
      </c>
      <c r="IYX68" s="102" t="e">
        <f>#REF!</f>
        <v>#REF!</v>
      </c>
      <c r="IYY68" s="102" t="e">
        <f>#REF!</f>
        <v>#REF!</v>
      </c>
      <c r="IYZ68" s="102" t="e">
        <f>#REF!</f>
        <v>#REF!</v>
      </c>
      <c r="IZA68" s="102" t="e">
        <f>#REF!</f>
        <v>#REF!</v>
      </c>
      <c r="IZB68" s="102" t="e">
        <f>#REF!</f>
        <v>#REF!</v>
      </c>
      <c r="IZC68" s="102" t="e">
        <f>#REF!</f>
        <v>#REF!</v>
      </c>
      <c r="IZD68" s="102" t="e">
        <f>#REF!</f>
        <v>#REF!</v>
      </c>
      <c r="IZE68" s="102" t="e">
        <f>#REF!</f>
        <v>#REF!</v>
      </c>
      <c r="IZF68" s="102" t="e">
        <f>#REF!</f>
        <v>#REF!</v>
      </c>
      <c r="IZG68" s="102" t="e">
        <f>#REF!</f>
        <v>#REF!</v>
      </c>
      <c r="IZH68" s="102" t="e">
        <f>#REF!</f>
        <v>#REF!</v>
      </c>
      <c r="IZI68" s="102" t="e">
        <f>#REF!</f>
        <v>#REF!</v>
      </c>
      <c r="IZJ68" s="102" t="e">
        <f>#REF!</f>
        <v>#REF!</v>
      </c>
      <c r="IZK68" s="102" t="e">
        <f>#REF!</f>
        <v>#REF!</v>
      </c>
      <c r="IZL68" s="102" t="e">
        <f>#REF!</f>
        <v>#REF!</v>
      </c>
      <c r="IZM68" s="102" t="e">
        <f>#REF!</f>
        <v>#REF!</v>
      </c>
      <c r="IZN68" s="102" t="e">
        <f>#REF!</f>
        <v>#REF!</v>
      </c>
      <c r="IZO68" s="102" t="e">
        <f>#REF!</f>
        <v>#REF!</v>
      </c>
      <c r="IZP68" s="102" t="e">
        <f>#REF!</f>
        <v>#REF!</v>
      </c>
      <c r="IZQ68" s="102" t="e">
        <f>#REF!</f>
        <v>#REF!</v>
      </c>
      <c r="IZR68" s="102" t="e">
        <f>#REF!</f>
        <v>#REF!</v>
      </c>
      <c r="IZS68" s="102" t="e">
        <f>#REF!</f>
        <v>#REF!</v>
      </c>
      <c r="IZT68" s="102" t="e">
        <f>#REF!</f>
        <v>#REF!</v>
      </c>
      <c r="IZU68" s="102" t="e">
        <f>#REF!</f>
        <v>#REF!</v>
      </c>
      <c r="IZV68" s="102" t="e">
        <f>#REF!</f>
        <v>#REF!</v>
      </c>
      <c r="IZW68" s="102" t="e">
        <f>#REF!</f>
        <v>#REF!</v>
      </c>
      <c r="IZX68" s="102" t="e">
        <f>#REF!</f>
        <v>#REF!</v>
      </c>
      <c r="IZY68" s="102" t="e">
        <f>#REF!</f>
        <v>#REF!</v>
      </c>
      <c r="IZZ68" s="102" t="e">
        <f>#REF!</f>
        <v>#REF!</v>
      </c>
      <c r="JAA68" s="102" t="e">
        <f>#REF!</f>
        <v>#REF!</v>
      </c>
      <c r="JAB68" s="102" t="e">
        <f>#REF!</f>
        <v>#REF!</v>
      </c>
      <c r="JAC68" s="102" t="e">
        <f>#REF!</f>
        <v>#REF!</v>
      </c>
      <c r="JAD68" s="102" t="e">
        <f>#REF!</f>
        <v>#REF!</v>
      </c>
      <c r="JAE68" s="102" t="e">
        <f>#REF!</f>
        <v>#REF!</v>
      </c>
      <c r="JAF68" s="102" t="e">
        <f>#REF!</f>
        <v>#REF!</v>
      </c>
      <c r="JAG68" s="102" t="e">
        <f>#REF!</f>
        <v>#REF!</v>
      </c>
      <c r="JAH68" s="102" t="e">
        <f>#REF!</f>
        <v>#REF!</v>
      </c>
      <c r="JAI68" s="102" t="e">
        <f>#REF!</f>
        <v>#REF!</v>
      </c>
      <c r="JAJ68" s="102" t="e">
        <f>#REF!</f>
        <v>#REF!</v>
      </c>
      <c r="JAK68" s="102" t="e">
        <f>#REF!</f>
        <v>#REF!</v>
      </c>
      <c r="JAL68" s="102" t="e">
        <f>#REF!</f>
        <v>#REF!</v>
      </c>
      <c r="JAM68" s="102" t="e">
        <f>#REF!</f>
        <v>#REF!</v>
      </c>
      <c r="JAN68" s="102" t="e">
        <f>#REF!</f>
        <v>#REF!</v>
      </c>
      <c r="JAO68" s="102" t="e">
        <f>#REF!</f>
        <v>#REF!</v>
      </c>
      <c r="JAP68" s="102" t="e">
        <f>#REF!</f>
        <v>#REF!</v>
      </c>
      <c r="JAQ68" s="102" t="e">
        <f>#REF!</f>
        <v>#REF!</v>
      </c>
      <c r="JAR68" s="102" t="e">
        <f>#REF!</f>
        <v>#REF!</v>
      </c>
      <c r="JAS68" s="102" t="e">
        <f>#REF!</f>
        <v>#REF!</v>
      </c>
      <c r="JAT68" s="102" t="e">
        <f>#REF!</f>
        <v>#REF!</v>
      </c>
      <c r="JAU68" s="102" t="e">
        <f>#REF!</f>
        <v>#REF!</v>
      </c>
      <c r="JAV68" s="102" t="e">
        <f>#REF!</f>
        <v>#REF!</v>
      </c>
      <c r="JAW68" s="102" t="e">
        <f>#REF!</f>
        <v>#REF!</v>
      </c>
      <c r="JAX68" s="102" t="e">
        <f>#REF!</f>
        <v>#REF!</v>
      </c>
      <c r="JAY68" s="102" t="e">
        <f>#REF!</f>
        <v>#REF!</v>
      </c>
      <c r="JAZ68" s="102" t="e">
        <f>#REF!</f>
        <v>#REF!</v>
      </c>
      <c r="JBA68" s="102" t="e">
        <f>#REF!</f>
        <v>#REF!</v>
      </c>
      <c r="JBB68" s="102" t="e">
        <f>#REF!</f>
        <v>#REF!</v>
      </c>
      <c r="JBC68" s="102" t="e">
        <f>#REF!</f>
        <v>#REF!</v>
      </c>
      <c r="JBD68" s="102" t="e">
        <f>#REF!</f>
        <v>#REF!</v>
      </c>
      <c r="JBE68" s="102" t="e">
        <f>#REF!</f>
        <v>#REF!</v>
      </c>
      <c r="JBF68" s="102" t="e">
        <f>#REF!</f>
        <v>#REF!</v>
      </c>
      <c r="JBG68" s="102" t="e">
        <f>#REF!</f>
        <v>#REF!</v>
      </c>
      <c r="JBH68" s="102" t="e">
        <f>#REF!</f>
        <v>#REF!</v>
      </c>
      <c r="JBI68" s="102" t="e">
        <f>#REF!</f>
        <v>#REF!</v>
      </c>
      <c r="JBJ68" s="102" t="e">
        <f>#REF!</f>
        <v>#REF!</v>
      </c>
      <c r="JBK68" s="102" t="e">
        <f>#REF!</f>
        <v>#REF!</v>
      </c>
      <c r="JBL68" s="102" t="e">
        <f>#REF!</f>
        <v>#REF!</v>
      </c>
      <c r="JBM68" s="102" t="e">
        <f>#REF!</f>
        <v>#REF!</v>
      </c>
      <c r="JBN68" s="102" t="e">
        <f>#REF!</f>
        <v>#REF!</v>
      </c>
      <c r="JBO68" s="102" t="e">
        <f>#REF!</f>
        <v>#REF!</v>
      </c>
      <c r="JBP68" s="102" t="e">
        <f>#REF!</f>
        <v>#REF!</v>
      </c>
      <c r="JBQ68" s="102" t="e">
        <f>#REF!</f>
        <v>#REF!</v>
      </c>
      <c r="JBR68" s="102" t="e">
        <f>#REF!</f>
        <v>#REF!</v>
      </c>
      <c r="JBS68" s="102" t="e">
        <f>#REF!</f>
        <v>#REF!</v>
      </c>
      <c r="JBT68" s="102" t="e">
        <f>#REF!</f>
        <v>#REF!</v>
      </c>
      <c r="JBU68" s="102" t="e">
        <f>#REF!</f>
        <v>#REF!</v>
      </c>
      <c r="JBV68" s="102" t="e">
        <f>#REF!</f>
        <v>#REF!</v>
      </c>
      <c r="JBW68" s="102" t="e">
        <f>#REF!</f>
        <v>#REF!</v>
      </c>
      <c r="JBX68" s="102" t="e">
        <f>#REF!</f>
        <v>#REF!</v>
      </c>
      <c r="JBY68" s="102" t="e">
        <f>#REF!</f>
        <v>#REF!</v>
      </c>
      <c r="JBZ68" s="102" t="e">
        <f>#REF!</f>
        <v>#REF!</v>
      </c>
      <c r="JCA68" s="102" t="e">
        <f>#REF!</f>
        <v>#REF!</v>
      </c>
      <c r="JCB68" s="102" t="e">
        <f>#REF!</f>
        <v>#REF!</v>
      </c>
      <c r="JCC68" s="102" t="e">
        <f>#REF!</f>
        <v>#REF!</v>
      </c>
      <c r="JCD68" s="102" t="e">
        <f>#REF!</f>
        <v>#REF!</v>
      </c>
      <c r="JCE68" s="102" t="e">
        <f>#REF!</f>
        <v>#REF!</v>
      </c>
      <c r="JCF68" s="102" t="e">
        <f>#REF!</f>
        <v>#REF!</v>
      </c>
      <c r="JCG68" s="102" t="e">
        <f>#REF!</f>
        <v>#REF!</v>
      </c>
      <c r="JCH68" s="102" t="e">
        <f>#REF!</f>
        <v>#REF!</v>
      </c>
      <c r="JCI68" s="102" t="e">
        <f>#REF!</f>
        <v>#REF!</v>
      </c>
      <c r="JCJ68" s="102" t="e">
        <f>#REF!</f>
        <v>#REF!</v>
      </c>
      <c r="JCK68" s="102" t="e">
        <f>#REF!</f>
        <v>#REF!</v>
      </c>
      <c r="JCL68" s="102" t="e">
        <f>#REF!</f>
        <v>#REF!</v>
      </c>
      <c r="JCM68" s="102" t="e">
        <f>#REF!</f>
        <v>#REF!</v>
      </c>
      <c r="JCN68" s="102" t="e">
        <f>#REF!</f>
        <v>#REF!</v>
      </c>
      <c r="JCO68" s="102" t="e">
        <f>#REF!</f>
        <v>#REF!</v>
      </c>
      <c r="JCP68" s="102" t="e">
        <f>#REF!</f>
        <v>#REF!</v>
      </c>
      <c r="JCQ68" s="102" t="e">
        <f>#REF!</f>
        <v>#REF!</v>
      </c>
      <c r="JCR68" s="102" t="e">
        <f>#REF!</f>
        <v>#REF!</v>
      </c>
      <c r="JCS68" s="102" t="e">
        <f>#REF!</f>
        <v>#REF!</v>
      </c>
      <c r="JCT68" s="102" t="e">
        <f>#REF!</f>
        <v>#REF!</v>
      </c>
      <c r="JCU68" s="102" t="e">
        <f>#REF!</f>
        <v>#REF!</v>
      </c>
      <c r="JCV68" s="102" t="e">
        <f>#REF!</f>
        <v>#REF!</v>
      </c>
      <c r="JCW68" s="102" t="e">
        <f>#REF!</f>
        <v>#REF!</v>
      </c>
      <c r="JCX68" s="102" t="e">
        <f>#REF!</f>
        <v>#REF!</v>
      </c>
      <c r="JCY68" s="102" t="e">
        <f>#REF!</f>
        <v>#REF!</v>
      </c>
      <c r="JCZ68" s="102" t="e">
        <f>#REF!</f>
        <v>#REF!</v>
      </c>
      <c r="JDA68" s="102" t="e">
        <f>#REF!</f>
        <v>#REF!</v>
      </c>
      <c r="JDB68" s="102" t="e">
        <f>#REF!</f>
        <v>#REF!</v>
      </c>
      <c r="JDC68" s="102" t="e">
        <f>#REF!</f>
        <v>#REF!</v>
      </c>
      <c r="JDD68" s="102" t="e">
        <f>#REF!</f>
        <v>#REF!</v>
      </c>
      <c r="JDE68" s="102" t="e">
        <f>#REF!</f>
        <v>#REF!</v>
      </c>
      <c r="JDF68" s="102" t="e">
        <f>#REF!</f>
        <v>#REF!</v>
      </c>
      <c r="JDG68" s="102" t="e">
        <f>#REF!</f>
        <v>#REF!</v>
      </c>
      <c r="JDH68" s="102" t="e">
        <f>#REF!</f>
        <v>#REF!</v>
      </c>
      <c r="JDI68" s="102" t="e">
        <f>#REF!</f>
        <v>#REF!</v>
      </c>
      <c r="JDJ68" s="102" t="e">
        <f>#REF!</f>
        <v>#REF!</v>
      </c>
      <c r="JDK68" s="102" t="e">
        <f>#REF!</f>
        <v>#REF!</v>
      </c>
      <c r="JDL68" s="102" t="e">
        <f>#REF!</f>
        <v>#REF!</v>
      </c>
      <c r="JDM68" s="102" t="e">
        <f>#REF!</f>
        <v>#REF!</v>
      </c>
      <c r="JDN68" s="102" t="e">
        <f>#REF!</f>
        <v>#REF!</v>
      </c>
      <c r="JDO68" s="102" t="e">
        <f>#REF!</f>
        <v>#REF!</v>
      </c>
      <c r="JDP68" s="102" t="e">
        <f>#REF!</f>
        <v>#REF!</v>
      </c>
      <c r="JDQ68" s="102" t="e">
        <f>#REF!</f>
        <v>#REF!</v>
      </c>
      <c r="JDR68" s="102" t="e">
        <f>#REF!</f>
        <v>#REF!</v>
      </c>
      <c r="JDS68" s="102" t="e">
        <f>#REF!</f>
        <v>#REF!</v>
      </c>
      <c r="JDT68" s="102" t="e">
        <f>#REF!</f>
        <v>#REF!</v>
      </c>
      <c r="JDU68" s="102" t="e">
        <f>#REF!</f>
        <v>#REF!</v>
      </c>
      <c r="JDV68" s="102" t="e">
        <f>#REF!</f>
        <v>#REF!</v>
      </c>
      <c r="JDW68" s="102" t="e">
        <f>#REF!</f>
        <v>#REF!</v>
      </c>
      <c r="JDX68" s="102" t="e">
        <f>#REF!</f>
        <v>#REF!</v>
      </c>
      <c r="JDY68" s="102" t="e">
        <f>#REF!</f>
        <v>#REF!</v>
      </c>
      <c r="JDZ68" s="102" t="e">
        <f>#REF!</f>
        <v>#REF!</v>
      </c>
      <c r="JEA68" s="102" t="e">
        <f>#REF!</f>
        <v>#REF!</v>
      </c>
      <c r="JEB68" s="102" t="e">
        <f>#REF!</f>
        <v>#REF!</v>
      </c>
      <c r="JEC68" s="102" t="e">
        <f>#REF!</f>
        <v>#REF!</v>
      </c>
      <c r="JED68" s="102" t="e">
        <f>#REF!</f>
        <v>#REF!</v>
      </c>
      <c r="JEE68" s="102" t="e">
        <f>#REF!</f>
        <v>#REF!</v>
      </c>
      <c r="JEF68" s="102" t="e">
        <f>#REF!</f>
        <v>#REF!</v>
      </c>
      <c r="JEG68" s="102" t="e">
        <f>#REF!</f>
        <v>#REF!</v>
      </c>
      <c r="JEH68" s="102" t="e">
        <f>#REF!</f>
        <v>#REF!</v>
      </c>
      <c r="JEI68" s="102" t="e">
        <f>#REF!</f>
        <v>#REF!</v>
      </c>
      <c r="JEJ68" s="102" t="e">
        <f>#REF!</f>
        <v>#REF!</v>
      </c>
      <c r="JEK68" s="102" t="e">
        <f>#REF!</f>
        <v>#REF!</v>
      </c>
      <c r="JEL68" s="102" t="e">
        <f>#REF!</f>
        <v>#REF!</v>
      </c>
      <c r="JEM68" s="102" t="e">
        <f>#REF!</f>
        <v>#REF!</v>
      </c>
      <c r="JEN68" s="102" t="e">
        <f>#REF!</f>
        <v>#REF!</v>
      </c>
      <c r="JEO68" s="102" t="e">
        <f>#REF!</f>
        <v>#REF!</v>
      </c>
      <c r="JEP68" s="102" t="e">
        <f>#REF!</f>
        <v>#REF!</v>
      </c>
      <c r="JEQ68" s="102" t="e">
        <f>#REF!</f>
        <v>#REF!</v>
      </c>
      <c r="JER68" s="102" t="e">
        <f>#REF!</f>
        <v>#REF!</v>
      </c>
      <c r="JES68" s="102" t="e">
        <f>#REF!</f>
        <v>#REF!</v>
      </c>
      <c r="JET68" s="102" t="e">
        <f>#REF!</f>
        <v>#REF!</v>
      </c>
      <c r="JEU68" s="102" t="e">
        <f>#REF!</f>
        <v>#REF!</v>
      </c>
      <c r="JEV68" s="102" t="e">
        <f>#REF!</f>
        <v>#REF!</v>
      </c>
      <c r="JEW68" s="102" t="e">
        <f>#REF!</f>
        <v>#REF!</v>
      </c>
      <c r="JEX68" s="102" t="e">
        <f>#REF!</f>
        <v>#REF!</v>
      </c>
      <c r="JEY68" s="102" t="e">
        <f>#REF!</f>
        <v>#REF!</v>
      </c>
      <c r="JEZ68" s="102" t="e">
        <f>#REF!</f>
        <v>#REF!</v>
      </c>
      <c r="JFA68" s="102" t="e">
        <f>#REF!</f>
        <v>#REF!</v>
      </c>
      <c r="JFB68" s="102" t="e">
        <f>#REF!</f>
        <v>#REF!</v>
      </c>
      <c r="JFC68" s="102" t="e">
        <f>#REF!</f>
        <v>#REF!</v>
      </c>
      <c r="JFD68" s="102" t="e">
        <f>#REF!</f>
        <v>#REF!</v>
      </c>
      <c r="JFE68" s="102" t="e">
        <f>#REF!</f>
        <v>#REF!</v>
      </c>
      <c r="JFF68" s="102" t="e">
        <f>#REF!</f>
        <v>#REF!</v>
      </c>
      <c r="JFG68" s="102" t="e">
        <f>#REF!</f>
        <v>#REF!</v>
      </c>
      <c r="JFH68" s="102" t="e">
        <f>#REF!</f>
        <v>#REF!</v>
      </c>
      <c r="JFI68" s="102" t="e">
        <f>#REF!</f>
        <v>#REF!</v>
      </c>
      <c r="JFJ68" s="102" t="e">
        <f>#REF!</f>
        <v>#REF!</v>
      </c>
      <c r="JFK68" s="102" t="e">
        <f>#REF!</f>
        <v>#REF!</v>
      </c>
      <c r="JFL68" s="102" t="e">
        <f>#REF!</f>
        <v>#REF!</v>
      </c>
      <c r="JFM68" s="102" t="e">
        <f>#REF!</f>
        <v>#REF!</v>
      </c>
      <c r="JFN68" s="102" t="e">
        <f>#REF!</f>
        <v>#REF!</v>
      </c>
      <c r="JFO68" s="102" t="e">
        <f>#REF!</f>
        <v>#REF!</v>
      </c>
      <c r="JFP68" s="102" t="e">
        <f>#REF!</f>
        <v>#REF!</v>
      </c>
      <c r="JFQ68" s="102" t="e">
        <f>#REF!</f>
        <v>#REF!</v>
      </c>
      <c r="JFR68" s="102" t="e">
        <f>#REF!</f>
        <v>#REF!</v>
      </c>
      <c r="JFS68" s="102" t="e">
        <f>#REF!</f>
        <v>#REF!</v>
      </c>
      <c r="JFT68" s="102" t="e">
        <f>#REF!</f>
        <v>#REF!</v>
      </c>
      <c r="JFU68" s="102" t="e">
        <f>#REF!</f>
        <v>#REF!</v>
      </c>
      <c r="JFV68" s="102" t="e">
        <f>#REF!</f>
        <v>#REF!</v>
      </c>
      <c r="JFW68" s="102" t="e">
        <f>#REF!</f>
        <v>#REF!</v>
      </c>
      <c r="JFX68" s="102" t="e">
        <f>#REF!</f>
        <v>#REF!</v>
      </c>
      <c r="JFY68" s="102" t="e">
        <f>#REF!</f>
        <v>#REF!</v>
      </c>
      <c r="JFZ68" s="102" t="e">
        <f>#REF!</f>
        <v>#REF!</v>
      </c>
      <c r="JGA68" s="102" t="e">
        <f>#REF!</f>
        <v>#REF!</v>
      </c>
      <c r="JGB68" s="102" t="e">
        <f>#REF!</f>
        <v>#REF!</v>
      </c>
      <c r="JGC68" s="102" t="e">
        <f>#REF!</f>
        <v>#REF!</v>
      </c>
      <c r="JGD68" s="102" t="e">
        <f>#REF!</f>
        <v>#REF!</v>
      </c>
      <c r="JGE68" s="102" t="e">
        <f>#REF!</f>
        <v>#REF!</v>
      </c>
      <c r="JGF68" s="102" t="e">
        <f>#REF!</f>
        <v>#REF!</v>
      </c>
      <c r="JGG68" s="102" t="e">
        <f>#REF!</f>
        <v>#REF!</v>
      </c>
      <c r="JGH68" s="102" t="e">
        <f>#REF!</f>
        <v>#REF!</v>
      </c>
      <c r="JGI68" s="102" t="e">
        <f>#REF!</f>
        <v>#REF!</v>
      </c>
      <c r="JGJ68" s="102" t="e">
        <f>#REF!</f>
        <v>#REF!</v>
      </c>
      <c r="JGK68" s="102" t="e">
        <f>#REF!</f>
        <v>#REF!</v>
      </c>
      <c r="JGL68" s="102" t="e">
        <f>#REF!</f>
        <v>#REF!</v>
      </c>
      <c r="JGM68" s="102" t="e">
        <f>#REF!</f>
        <v>#REF!</v>
      </c>
      <c r="JGN68" s="102" t="e">
        <f>#REF!</f>
        <v>#REF!</v>
      </c>
      <c r="JGO68" s="102" t="e">
        <f>#REF!</f>
        <v>#REF!</v>
      </c>
      <c r="JGP68" s="102" t="e">
        <f>#REF!</f>
        <v>#REF!</v>
      </c>
      <c r="JGQ68" s="102" t="e">
        <f>#REF!</f>
        <v>#REF!</v>
      </c>
      <c r="JGR68" s="102" t="e">
        <f>#REF!</f>
        <v>#REF!</v>
      </c>
      <c r="JGS68" s="102" t="e">
        <f>#REF!</f>
        <v>#REF!</v>
      </c>
      <c r="JGT68" s="102" t="e">
        <f>#REF!</f>
        <v>#REF!</v>
      </c>
      <c r="JGU68" s="102" t="e">
        <f>#REF!</f>
        <v>#REF!</v>
      </c>
      <c r="JGV68" s="102" t="e">
        <f>#REF!</f>
        <v>#REF!</v>
      </c>
      <c r="JGW68" s="102" t="e">
        <f>#REF!</f>
        <v>#REF!</v>
      </c>
      <c r="JGX68" s="102" t="e">
        <f>#REF!</f>
        <v>#REF!</v>
      </c>
      <c r="JGY68" s="102" t="e">
        <f>#REF!</f>
        <v>#REF!</v>
      </c>
      <c r="JGZ68" s="102" t="e">
        <f>#REF!</f>
        <v>#REF!</v>
      </c>
      <c r="JHA68" s="102" t="e">
        <f>#REF!</f>
        <v>#REF!</v>
      </c>
      <c r="JHB68" s="102" t="e">
        <f>#REF!</f>
        <v>#REF!</v>
      </c>
      <c r="JHC68" s="102" t="e">
        <f>#REF!</f>
        <v>#REF!</v>
      </c>
      <c r="JHD68" s="102" t="e">
        <f>#REF!</f>
        <v>#REF!</v>
      </c>
      <c r="JHE68" s="102" t="e">
        <f>#REF!</f>
        <v>#REF!</v>
      </c>
      <c r="JHF68" s="102" t="e">
        <f>#REF!</f>
        <v>#REF!</v>
      </c>
      <c r="JHG68" s="102" t="e">
        <f>#REF!</f>
        <v>#REF!</v>
      </c>
      <c r="JHH68" s="102" t="e">
        <f>#REF!</f>
        <v>#REF!</v>
      </c>
      <c r="JHI68" s="102" t="e">
        <f>#REF!</f>
        <v>#REF!</v>
      </c>
      <c r="JHJ68" s="102" t="e">
        <f>#REF!</f>
        <v>#REF!</v>
      </c>
      <c r="JHK68" s="102" t="e">
        <f>#REF!</f>
        <v>#REF!</v>
      </c>
      <c r="JHL68" s="102" t="e">
        <f>#REF!</f>
        <v>#REF!</v>
      </c>
      <c r="JHM68" s="102" t="e">
        <f>#REF!</f>
        <v>#REF!</v>
      </c>
      <c r="JHN68" s="102" t="e">
        <f>#REF!</f>
        <v>#REF!</v>
      </c>
      <c r="JHO68" s="102" t="e">
        <f>#REF!</f>
        <v>#REF!</v>
      </c>
      <c r="JHP68" s="102" t="e">
        <f>#REF!</f>
        <v>#REF!</v>
      </c>
      <c r="JHQ68" s="102" t="e">
        <f>#REF!</f>
        <v>#REF!</v>
      </c>
      <c r="JHR68" s="102" t="e">
        <f>#REF!</f>
        <v>#REF!</v>
      </c>
      <c r="JHS68" s="102" t="e">
        <f>#REF!</f>
        <v>#REF!</v>
      </c>
      <c r="JHT68" s="102" t="e">
        <f>#REF!</f>
        <v>#REF!</v>
      </c>
      <c r="JHU68" s="102" t="e">
        <f>#REF!</f>
        <v>#REF!</v>
      </c>
      <c r="JHV68" s="102" t="e">
        <f>#REF!</f>
        <v>#REF!</v>
      </c>
      <c r="JHW68" s="102" t="e">
        <f>#REF!</f>
        <v>#REF!</v>
      </c>
      <c r="JHX68" s="102" t="e">
        <f>#REF!</f>
        <v>#REF!</v>
      </c>
      <c r="JHY68" s="102" t="e">
        <f>#REF!</f>
        <v>#REF!</v>
      </c>
      <c r="JHZ68" s="102" t="e">
        <f>#REF!</f>
        <v>#REF!</v>
      </c>
      <c r="JIA68" s="102" t="e">
        <f>#REF!</f>
        <v>#REF!</v>
      </c>
      <c r="JIB68" s="102" t="e">
        <f>#REF!</f>
        <v>#REF!</v>
      </c>
      <c r="JIC68" s="102" t="e">
        <f>#REF!</f>
        <v>#REF!</v>
      </c>
      <c r="JID68" s="102" t="e">
        <f>#REF!</f>
        <v>#REF!</v>
      </c>
      <c r="JIE68" s="102" t="e">
        <f>#REF!</f>
        <v>#REF!</v>
      </c>
      <c r="JIF68" s="102" t="e">
        <f>#REF!</f>
        <v>#REF!</v>
      </c>
      <c r="JIG68" s="102" t="e">
        <f>#REF!</f>
        <v>#REF!</v>
      </c>
      <c r="JIH68" s="102" t="e">
        <f>#REF!</f>
        <v>#REF!</v>
      </c>
      <c r="JII68" s="102" t="e">
        <f>#REF!</f>
        <v>#REF!</v>
      </c>
      <c r="JIJ68" s="102" t="e">
        <f>#REF!</f>
        <v>#REF!</v>
      </c>
      <c r="JIK68" s="102" t="e">
        <f>#REF!</f>
        <v>#REF!</v>
      </c>
      <c r="JIL68" s="102" t="e">
        <f>#REF!</f>
        <v>#REF!</v>
      </c>
      <c r="JIM68" s="102" t="e">
        <f>#REF!</f>
        <v>#REF!</v>
      </c>
      <c r="JIN68" s="102" t="e">
        <f>#REF!</f>
        <v>#REF!</v>
      </c>
      <c r="JIO68" s="102" t="e">
        <f>#REF!</f>
        <v>#REF!</v>
      </c>
      <c r="JIP68" s="102" t="e">
        <f>#REF!</f>
        <v>#REF!</v>
      </c>
      <c r="JIQ68" s="102" t="e">
        <f>#REF!</f>
        <v>#REF!</v>
      </c>
      <c r="JIR68" s="102" t="e">
        <f>#REF!</f>
        <v>#REF!</v>
      </c>
      <c r="JIS68" s="102" t="e">
        <f>#REF!</f>
        <v>#REF!</v>
      </c>
      <c r="JIT68" s="102" t="e">
        <f>#REF!</f>
        <v>#REF!</v>
      </c>
      <c r="JIU68" s="102" t="e">
        <f>#REF!</f>
        <v>#REF!</v>
      </c>
      <c r="JIV68" s="102" t="e">
        <f>#REF!</f>
        <v>#REF!</v>
      </c>
      <c r="JIW68" s="102" t="e">
        <f>#REF!</f>
        <v>#REF!</v>
      </c>
      <c r="JIX68" s="102" t="e">
        <f>#REF!</f>
        <v>#REF!</v>
      </c>
      <c r="JIY68" s="102" t="e">
        <f>#REF!</f>
        <v>#REF!</v>
      </c>
      <c r="JIZ68" s="102" t="e">
        <f>#REF!</f>
        <v>#REF!</v>
      </c>
      <c r="JJA68" s="102" t="e">
        <f>#REF!</f>
        <v>#REF!</v>
      </c>
      <c r="JJB68" s="102" t="e">
        <f>#REF!</f>
        <v>#REF!</v>
      </c>
      <c r="JJC68" s="102" t="e">
        <f>#REF!</f>
        <v>#REF!</v>
      </c>
      <c r="JJD68" s="102" t="e">
        <f>#REF!</f>
        <v>#REF!</v>
      </c>
      <c r="JJE68" s="102" t="e">
        <f>#REF!</f>
        <v>#REF!</v>
      </c>
      <c r="JJF68" s="102" t="e">
        <f>#REF!</f>
        <v>#REF!</v>
      </c>
      <c r="JJG68" s="102" t="e">
        <f>#REF!</f>
        <v>#REF!</v>
      </c>
      <c r="JJH68" s="102" t="e">
        <f>#REF!</f>
        <v>#REF!</v>
      </c>
      <c r="JJI68" s="102" t="e">
        <f>#REF!</f>
        <v>#REF!</v>
      </c>
      <c r="JJJ68" s="102" t="e">
        <f>#REF!</f>
        <v>#REF!</v>
      </c>
      <c r="JJK68" s="102" t="e">
        <f>#REF!</f>
        <v>#REF!</v>
      </c>
      <c r="JJL68" s="102" t="e">
        <f>#REF!</f>
        <v>#REF!</v>
      </c>
      <c r="JJM68" s="102" t="e">
        <f>#REF!</f>
        <v>#REF!</v>
      </c>
      <c r="JJN68" s="102" t="e">
        <f>#REF!</f>
        <v>#REF!</v>
      </c>
      <c r="JJO68" s="102" t="e">
        <f>#REF!</f>
        <v>#REF!</v>
      </c>
      <c r="JJP68" s="102" t="e">
        <f>#REF!</f>
        <v>#REF!</v>
      </c>
      <c r="JJQ68" s="102" t="e">
        <f>#REF!</f>
        <v>#REF!</v>
      </c>
      <c r="JJR68" s="102" t="e">
        <f>#REF!</f>
        <v>#REF!</v>
      </c>
      <c r="JJS68" s="102" t="e">
        <f>#REF!</f>
        <v>#REF!</v>
      </c>
      <c r="JJT68" s="102" t="e">
        <f>#REF!</f>
        <v>#REF!</v>
      </c>
      <c r="JJU68" s="102" t="e">
        <f>#REF!</f>
        <v>#REF!</v>
      </c>
      <c r="JJV68" s="102" t="e">
        <f>#REF!</f>
        <v>#REF!</v>
      </c>
      <c r="JJW68" s="102" t="e">
        <f>#REF!</f>
        <v>#REF!</v>
      </c>
      <c r="JJX68" s="102" t="e">
        <f>#REF!</f>
        <v>#REF!</v>
      </c>
      <c r="JJY68" s="102" t="e">
        <f>#REF!</f>
        <v>#REF!</v>
      </c>
      <c r="JJZ68" s="102" t="e">
        <f>#REF!</f>
        <v>#REF!</v>
      </c>
      <c r="JKA68" s="102" t="e">
        <f>#REF!</f>
        <v>#REF!</v>
      </c>
      <c r="JKB68" s="102" t="e">
        <f>#REF!</f>
        <v>#REF!</v>
      </c>
      <c r="JKC68" s="102" t="e">
        <f>#REF!</f>
        <v>#REF!</v>
      </c>
      <c r="JKD68" s="102" t="e">
        <f>#REF!</f>
        <v>#REF!</v>
      </c>
      <c r="JKE68" s="102" t="e">
        <f>#REF!</f>
        <v>#REF!</v>
      </c>
      <c r="JKF68" s="102" t="e">
        <f>#REF!</f>
        <v>#REF!</v>
      </c>
      <c r="JKG68" s="102" t="e">
        <f>#REF!</f>
        <v>#REF!</v>
      </c>
      <c r="JKH68" s="102" t="e">
        <f>#REF!</f>
        <v>#REF!</v>
      </c>
      <c r="JKI68" s="102" t="e">
        <f>#REF!</f>
        <v>#REF!</v>
      </c>
      <c r="JKJ68" s="102" t="e">
        <f>#REF!</f>
        <v>#REF!</v>
      </c>
      <c r="JKK68" s="102" t="e">
        <f>#REF!</f>
        <v>#REF!</v>
      </c>
      <c r="JKL68" s="102" t="e">
        <f>#REF!</f>
        <v>#REF!</v>
      </c>
      <c r="JKM68" s="102" t="e">
        <f>#REF!</f>
        <v>#REF!</v>
      </c>
      <c r="JKN68" s="102" t="e">
        <f>#REF!</f>
        <v>#REF!</v>
      </c>
      <c r="JKO68" s="102" t="e">
        <f>#REF!</f>
        <v>#REF!</v>
      </c>
      <c r="JKP68" s="102" t="e">
        <f>#REF!</f>
        <v>#REF!</v>
      </c>
      <c r="JKQ68" s="102" t="e">
        <f>#REF!</f>
        <v>#REF!</v>
      </c>
      <c r="JKR68" s="102" t="e">
        <f>#REF!</f>
        <v>#REF!</v>
      </c>
      <c r="JKS68" s="102" t="e">
        <f>#REF!</f>
        <v>#REF!</v>
      </c>
      <c r="JKT68" s="102" t="e">
        <f>#REF!</f>
        <v>#REF!</v>
      </c>
      <c r="JKU68" s="102" t="e">
        <f>#REF!</f>
        <v>#REF!</v>
      </c>
      <c r="JKV68" s="102" t="e">
        <f>#REF!</f>
        <v>#REF!</v>
      </c>
      <c r="JKW68" s="102" t="e">
        <f>#REF!</f>
        <v>#REF!</v>
      </c>
      <c r="JKX68" s="102" t="e">
        <f>#REF!</f>
        <v>#REF!</v>
      </c>
      <c r="JKY68" s="102" t="e">
        <f>#REF!</f>
        <v>#REF!</v>
      </c>
      <c r="JKZ68" s="102" t="e">
        <f>#REF!</f>
        <v>#REF!</v>
      </c>
      <c r="JLA68" s="102" t="e">
        <f>#REF!</f>
        <v>#REF!</v>
      </c>
      <c r="JLB68" s="102" t="e">
        <f>#REF!</f>
        <v>#REF!</v>
      </c>
      <c r="JLC68" s="102" t="e">
        <f>#REF!</f>
        <v>#REF!</v>
      </c>
      <c r="JLD68" s="102" t="e">
        <f>#REF!</f>
        <v>#REF!</v>
      </c>
      <c r="JLE68" s="102" t="e">
        <f>#REF!</f>
        <v>#REF!</v>
      </c>
      <c r="JLF68" s="102" t="e">
        <f>#REF!</f>
        <v>#REF!</v>
      </c>
      <c r="JLG68" s="102" t="e">
        <f>#REF!</f>
        <v>#REF!</v>
      </c>
      <c r="JLH68" s="102" t="e">
        <f>#REF!</f>
        <v>#REF!</v>
      </c>
      <c r="JLI68" s="102" t="e">
        <f>#REF!</f>
        <v>#REF!</v>
      </c>
      <c r="JLJ68" s="102" t="e">
        <f>#REF!</f>
        <v>#REF!</v>
      </c>
      <c r="JLK68" s="102" t="e">
        <f>#REF!</f>
        <v>#REF!</v>
      </c>
      <c r="JLL68" s="102" t="e">
        <f>#REF!</f>
        <v>#REF!</v>
      </c>
      <c r="JLM68" s="102" t="e">
        <f>#REF!</f>
        <v>#REF!</v>
      </c>
      <c r="JLN68" s="102" t="e">
        <f>#REF!</f>
        <v>#REF!</v>
      </c>
      <c r="JLO68" s="102" t="e">
        <f>#REF!</f>
        <v>#REF!</v>
      </c>
      <c r="JLP68" s="102" t="e">
        <f>#REF!</f>
        <v>#REF!</v>
      </c>
      <c r="JLQ68" s="102" t="e">
        <f>#REF!</f>
        <v>#REF!</v>
      </c>
      <c r="JLR68" s="102" t="e">
        <f>#REF!</f>
        <v>#REF!</v>
      </c>
      <c r="JLS68" s="102" t="e">
        <f>#REF!</f>
        <v>#REF!</v>
      </c>
      <c r="JLT68" s="102" t="e">
        <f>#REF!</f>
        <v>#REF!</v>
      </c>
      <c r="JLU68" s="102" t="e">
        <f>#REF!</f>
        <v>#REF!</v>
      </c>
      <c r="JLV68" s="102" t="e">
        <f>#REF!</f>
        <v>#REF!</v>
      </c>
      <c r="JLW68" s="102" t="e">
        <f>#REF!</f>
        <v>#REF!</v>
      </c>
      <c r="JLX68" s="102" t="e">
        <f>#REF!</f>
        <v>#REF!</v>
      </c>
      <c r="JLY68" s="102" t="e">
        <f>#REF!</f>
        <v>#REF!</v>
      </c>
      <c r="JLZ68" s="102" t="e">
        <f>#REF!</f>
        <v>#REF!</v>
      </c>
      <c r="JMA68" s="102" t="e">
        <f>#REF!</f>
        <v>#REF!</v>
      </c>
      <c r="JMB68" s="102" t="e">
        <f>#REF!</f>
        <v>#REF!</v>
      </c>
      <c r="JMC68" s="102" t="e">
        <f>#REF!</f>
        <v>#REF!</v>
      </c>
      <c r="JMD68" s="102" t="e">
        <f>#REF!</f>
        <v>#REF!</v>
      </c>
      <c r="JME68" s="102" t="e">
        <f>#REF!</f>
        <v>#REF!</v>
      </c>
      <c r="JMF68" s="102" t="e">
        <f>#REF!</f>
        <v>#REF!</v>
      </c>
      <c r="JMG68" s="102" t="e">
        <f>#REF!</f>
        <v>#REF!</v>
      </c>
      <c r="JMH68" s="102" t="e">
        <f>#REF!</f>
        <v>#REF!</v>
      </c>
      <c r="JMI68" s="102" t="e">
        <f>#REF!</f>
        <v>#REF!</v>
      </c>
      <c r="JMJ68" s="102" t="e">
        <f>#REF!</f>
        <v>#REF!</v>
      </c>
      <c r="JMK68" s="102" t="e">
        <f>#REF!</f>
        <v>#REF!</v>
      </c>
      <c r="JML68" s="102" t="e">
        <f>#REF!</f>
        <v>#REF!</v>
      </c>
      <c r="JMM68" s="102" t="e">
        <f>#REF!</f>
        <v>#REF!</v>
      </c>
      <c r="JMN68" s="102" t="e">
        <f>#REF!</f>
        <v>#REF!</v>
      </c>
      <c r="JMO68" s="102" t="e">
        <f>#REF!</f>
        <v>#REF!</v>
      </c>
      <c r="JMP68" s="102" t="e">
        <f>#REF!</f>
        <v>#REF!</v>
      </c>
      <c r="JMQ68" s="102" t="e">
        <f>#REF!</f>
        <v>#REF!</v>
      </c>
      <c r="JMR68" s="102" t="e">
        <f>#REF!</f>
        <v>#REF!</v>
      </c>
      <c r="JMS68" s="102" t="e">
        <f>#REF!</f>
        <v>#REF!</v>
      </c>
      <c r="JMT68" s="102" t="e">
        <f>#REF!</f>
        <v>#REF!</v>
      </c>
      <c r="JMU68" s="102" t="e">
        <f>#REF!</f>
        <v>#REF!</v>
      </c>
      <c r="JMV68" s="102" t="e">
        <f>#REF!</f>
        <v>#REF!</v>
      </c>
      <c r="JMW68" s="102" t="e">
        <f>#REF!</f>
        <v>#REF!</v>
      </c>
      <c r="JMX68" s="102" t="e">
        <f>#REF!</f>
        <v>#REF!</v>
      </c>
      <c r="JMY68" s="102" t="e">
        <f>#REF!</f>
        <v>#REF!</v>
      </c>
      <c r="JMZ68" s="102" t="e">
        <f>#REF!</f>
        <v>#REF!</v>
      </c>
      <c r="JNA68" s="102" t="e">
        <f>#REF!</f>
        <v>#REF!</v>
      </c>
      <c r="JNB68" s="102" t="e">
        <f>#REF!</f>
        <v>#REF!</v>
      </c>
      <c r="JNC68" s="102" t="e">
        <f>#REF!</f>
        <v>#REF!</v>
      </c>
      <c r="JND68" s="102" t="e">
        <f>#REF!</f>
        <v>#REF!</v>
      </c>
      <c r="JNE68" s="102" t="e">
        <f>#REF!</f>
        <v>#REF!</v>
      </c>
      <c r="JNF68" s="102" t="e">
        <f>#REF!</f>
        <v>#REF!</v>
      </c>
      <c r="JNG68" s="102" t="e">
        <f>#REF!</f>
        <v>#REF!</v>
      </c>
      <c r="JNH68" s="102" t="e">
        <f>#REF!</f>
        <v>#REF!</v>
      </c>
      <c r="JNI68" s="102" t="e">
        <f>#REF!</f>
        <v>#REF!</v>
      </c>
      <c r="JNJ68" s="102" t="e">
        <f>#REF!</f>
        <v>#REF!</v>
      </c>
      <c r="JNK68" s="102" t="e">
        <f>#REF!</f>
        <v>#REF!</v>
      </c>
      <c r="JNL68" s="102" t="e">
        <f>#REF!</f>
        <v>#REF!</v>
      </c>
      <c r="JNM68" s="102" t="e">
        <f>#REF!</f>
        <v>#REF!</v>
      </c>
      <c r="JNN68" s="102" t="e">
        <f>#REF!</f>
        <v>#REF!</v>
      </c>
      <c r="JNO68" s="102" t="e">
        <f>#REF!</f>
        <v>#REF!</v>
      </c>
      <c r="JNP68" s="102" t="e">
        <f>#REF!</f>
        <v>#REF!</v>
      </c>
      <c r="JNQ68" s="102" t="e">
        <f>#REF!</f>
        <v>#REF!</v>
      </c>
      <c r="JNR68" s="102" t="e">
        <f>#REF!</f>
        <v>#REF!</v>
      </c>
      <c r="JNS68" s="102" t="e">
        <f>#REF!</f>
        <v>#REF!</v>
      </c>
      <c r="JNT68" s="102" t="e">
        <f>#REF!</f>
        <v>#REF!</v>
      </c>
      <c r="JNU68" s="102" t="e">
        <f>#REF!</f>
        <v>#REF!</v>
      </c>
      <c r="JNV68" s="102" t="e">
        <f>#REF!</f>
        <v>#REF!</v>
      </c>
      <c r="JNW68" s="102" t="e">
        <f>#REF!</f>
        <v>#REF!</v>
      </c>
      <c r="JNX68" s="102" t="e">
        <f>#REF!</f>
        <v>#REF!</v>
      </c>
      <c r="JNY68" s="102" t="e">
        <f>#REF!</f>
        <v>#REF!</v>
      </c>
      <c r="JNZ68" s="102" t="e">
        <f>#REF!</f>
        <v>#REF!</v>
      </c>
      <c r="JOA68" s="102" t="e">
        <f>#REF!</f>
        <v>#REF!</v>
      </c>
      <c r="JOB68" s="102" t="e">
        <f>#REF!</f>
        <v>#REF!</v>
      </c>
      <c r="JOC68" s="102" t="e">
        <f>#REF!</f>
        <v>#REF!</v>
      </c>
      <c r="JOD68" s="102" t="e">
        <f>#REF!</f>
        <v>#REF!</v>
      </c>
      <c r="JOE68" s="102" t="e">
        <f>#REF!</f>
        <v>#REF!</v>
      </c>
      <c r="JOF68" s="102" t="e">
        <f>#REF!</f>
        <v>#REF!</v>
      </c>
      <c r="JOG68" s="102" t="e">
        <f>#REF!</f>
        <v>#REF!</v>
      </c>
      <c r="JOH68" s="102" t="e">
        <f>#REF!</f>
        <v>#REF!</v>
      </c>
      <c r="JOI68" s="102" t="e">
        <f>#REF!</f>
        <v>#REF!</v>
      </c>
      <c r="JOJ68" s="102" t="e">
        <f>#REF!</f>
        <v>#REF!</v>
      </c>
      <c r="JOK68" s="102" t="e">
        <f>#REF!</f>
        <v>#REF!</v>
      </c>
      <c r="JOL68" s="102" t="e">
        <f>#REF!</f>
        <v>#REF!</v>
      </c>
      <c r="JOM68" s="102" t="e">
        <f>#REF!</f>
        <v>#REF!</v>
      </c>
      <c r="JON68" s="102" t="e">
        <f>#REF!</f>
        <v>#REF!</v>
      </c>
      <c r="JOO68" s="102" t="e">
        <f>#REF!</f>
        <v>#REF!</v>
      </c>
      <c r="JOP68" s="102" t="e">
        <f>#REF!</f>
        <v>#REF!</v>
      </c>
      <c r="JOQ68" s="102" t="e">
        <f>#REF!</f>
        <v>#REF!</v>
      </c>
      <c r="JOR68" s="102" t="e">
        <f>#REF!</f>
        <v>#REF!</v>
      </c>
      <c r="JOS68" s="102" t="e">
        <f>#REF!</f>
        <v>#REF!</v>
      </c>
      <c r="JOT68" s="102" t="e">
        <f>#REF!</f>
        <v>#REF!</v>
      </c>
      <c r="JOU68" s="102" t="e">
        <f>#REF!</f>
        <v>#REF!</v>
      </c>
      <c r="JOV68" s="102" t="e">
        <f>#REF!</f>
        <v>#REF!</v>
      </c>
      <c r="JOW68" s="102" t="e">
        <f>#REF!</f>
        <v>#REF!</v>
      </c>
      <c r="JOX68" s="102" t="e">
        <f>#REF!</f>
        <v>#REF!</v>
      </c>
      <c r="JOY68" s="102" t="e">
        <f>#REF!</f>
        <v>#REF!</v>
      </c>
      <c r="JOZ68" s="102" t="e">
        <f>#REF!</f>
        <v>#REF!</v>
      </c>
      <c r="JPA68" s="102" t="e">
        <f>#REF!</f>
        <v>#REF!</v>
      </c>
      <c r="JPB68" s="102" t="e">
        <f>#REF!</f>
        <v>#REF!</v>
      </c>
      <c r="JPC68" s="102" t="e">
        <f>#REF!</f>
        <v>#REF!</v>
      </c>
      <c r="JPD68" s="102" t="e">
        <f>#REF!</f>
        <v>#REF!</v>
      </c>
      <c r="JPE68" s="102" t="e">
        <f>#REF!</f>
        <v>#REF!</v>
      </c>
      <c r="JPF68" s="102" t="e">
        <f>#REF!</f>
        <v>#REF!</v>
      </c>
      <c r="JPG68" s="102" t="e">
        <f>#REF!</f>
        <v>#REF!</v>
      </c>
      <c r="JPH68" s="102" t="e">
        <f>#REF!</f>
        <v>#REF!</v>
      </c>
      <c r="JPI68" s="102" t="e">
        <f>#REF!</f>
        <v>#REF!</v>
      </c>
      <c r="JPJ68" s="102" t="e">
        <f>#REF!</f>
        <v>#REF!</v>
      </c>
      <c r="JPK68" s="102" t="e">
        <f>#REF!</f>
        <v>#REF!</v>
      </c>
      <c r="JPL68" s="102" t="e">
        <f>#REF!</f>
        <v>#REF!</v>
      </c>
      <c r="JPM68" s="102" t="e">
        <f>#REF!</f>
        <v>#REF!</v>
      </c>
      <c r="JPN68" s="102" t="e">
        <f>#REF!</f>
        <v>#REF!</v>
      </c>
      <c r="JPO68" s="102" t="e">
        <f>#REF!</f>
        <v>#REF!</v>
      </c>
      <c r="JPP68" s="102" t="e">
        <f>#REF!</f>
        <v>#REF!</v>
      </c>
      <c r="JPQ68" s="102" t="e">
        <f>#REF!</f>
        <v>#REF!</v>
      </c>
      <c r="JPR68" s="102" t="e">
        <f>#REF!</f>
        <v>#REF!</v>
      </c>
      <c r="JPS68" s="102" t="e">
        <f>#REF!</f>
        <v>#REF!</v>
      </c>
      <c r="JPT68" s="102" t="e">
        <f>#REF!</f>
        <v>#REF!</v>
      </c>
      <c r="JPU68" s="102" t="e">
        <f>#REF!</f>
        <v>#REF!</v>
      </c>
      <c r="JPV68" s="102" t="e">
        <f>#REF!</f>
        <v>#REF!</v>
      </c>
      <c r="JPW68" s="102" t="e">
        <f>#REF!</f>
        <v>#REF!</v>
      </c>
      <c r="JPX68" s="102" t="e">
        <f>#REF!</f>
        <v>#REF!</v>
      </c>
      <c r="JPY68" s="102" t="e">
        <f>#REF!</f>
        <v>#REF!</v>
      </c>
      <c r="JPZ68" s="102" t="e">
        <f>#REF!</f>
        <v>#REF!</v>
      </c>
      <c r="JQA68" s="102" t="e">
        <f>#REF!</f>
        <v>#REF!</v>
      </c>
      <c r="JQB68" s="102" t="e">
        <f>#REF!</f>
        <v>#REF!</v>
      </c>
      <c r="JQC68" s="102" t="e">
        <f>#REF!</f>
        <v>#REF!</v>
      </c>
      <c r="JQD68" s="102" t="e">
        <f>#REF!</f>
        <v>#REF!</v>
      </c>
      <c r="JQE68" s="102" t="e">
        <f>#REF!</f>
        <v>#REF!</v>
      </c>
      <c r="JQF68" s="102" t="e">
        <f>#REF!</f>
        <v>#REF!</v>
      </c>
      <c r="JQG68" s="102" t="e">
        <f>#REF!</f>
        <v>#REF!</v>
      </c>
      <c r="JQH68" s="102" t="e">
        <f>#REF!</f>
        <v>#REF!</v>
      </c>
      <c r="JQI68" s="102" t="e">
        <f>#REF!</f>
        <v>#REF!</v>
      </c>
      <c r="JQJ68" s="102" t="e">
        <f>#REF!</f>
        <v>#REF!</v>
      </c>
      <c r="JQK68" s="102" t="e">
        <f>#REF!</f>
        <v>#REF!</v>
      </c>
      <c r="JQL68" s="102" t="e">
        <f>#REF!</f>
        <v>#REF!</v>
      </c>
      <c r="JQM68" s="102" t="e">
        <f>#REF!</f>
        <v>#REF!</v>
      </c>
      <c r="JQN68" s="102" t="e">
        <f>#REF!</f>
        <v>#REF!</v>
      </c>
      <c r="JQO68" s="102" t="e">
        <f>#REF!</f>
        <v>#REF!</v>
      </c>
      <c r="JQP68" s="102" t="e">
        <f>#REF!</f>
        <v>#REF!</v>
      </c>
      <c r="JQQ68" s="102" t="e">
        <f>#REF!</f>
        <v>#REF!</v>
      </c>
      <c r="JQR68" s="102" t="e">
        <f>#REF!</f>
        <v>#REF!</v>
      </c>
      <c r="JQS68" s="102" t="e">
        <f>#REF!</f>
        <v>#REF!</v>
      </c>
      <c r="JQT68" s="102" t="e">
        <f>#REF!</f>
        <v>#REF!</v>
      </c>
      <c r="JQU68" s="102" t="e">
        <f>#REF!</f>
        <v>#REF!</v>
      </c>
      <c r="JQV68" s="102" t="e">
        <f>#REF!</f>
        <v>#REF!</v>
      </c>
      <c r="JQW68" s="102" t="e">
        <f>#REF!</f>
        <v>#REF!</v>
      </c>
      <c r="JQX68" s="102" t="e">
        <f>#REF!</f>
        <v>#REF!</v>
      </c>
      <c r="JQY68" s="102" t="e">
        <f>#REF!</f>
        <v>#REF!</v>
      </c>
      <c r="JQZ68" s="102" t="e">
        <f>#REF!</f>
        <v>#REF!</v>
      </c>
      <c r="JRA68" s="102" t="e">
        <f>#REF!</f>
        <v>#REF!</v>
      </c>
      <c r="JRB68" s="102" t="e">
        <f>#REF!</f>
        <v>#REF!</v>
      </c>
      <c r="JRC68" s="102" t="e">
        <f>#REF!</f>
        <v>#REF!</v>
      </c>
      <c r="JRD68" s="102" t="e">
        <f>#REF!</f>
        <v>#REF!</v>
      </c>
      <c r="JRE68" s="102" t="e">
        <f>#REF!</f>
        <v>#REF!</v>
      </c>
      <c r="JRF68" s="102" t="e">
        <f>#REF!</f>
        <v>#REF!</v>
      </c>
      <c r="JRG68" s="102" t="e">
        <f>#REF!</f>
        <v>#REF!</v>
      </c>
      <c r="JRH68" s="102" t="e">
        <f>#REF!</f>
        <v>#REF!</v>
      </c>
      <c r="JRI68" s="102" t="e">
        <f>#REF!</f>
        <v>#REF!</v>
      </c>
      <c r="JRJ68" s="102" t="e">
        <f>#REF!</f>
        <v>#REF!</v>
      </c>
      <c r="JRK68" s="102" t="e">
        <f>#REF!</f>
        <v>#REF!</v>
      </c>
      <c r="JRL68" s="102" t="e">
        <f>#REF!</f>
        <v>#REF!</v>
      </c>
      <c r="JRM68" s="102" t="e">
        <f>#REF!</f>
        <v>#REF!</v>
      </c>
      <c r="JRN68" s="102" t="e">
        <f>#REF!</f>
        <v>#REF!</v>
      </c>
      <c r="JRO68" s="102" t="e">
        <f>#REF!</f>
        <v>#REF!</v>
      </c>
      <c r="JRP68" s="102" t="e">
        <f>#REF!</f>
        <v>#REF!</v>
      </c>
      <c r="JRQ68" s="102" t="e">
        <f>#REF!</f>
        <v>#REF!</v>
      </c>
      <c r="JRR68" s="102" t="e">
        <f>#REF!</f>
        <v>#REF!</v>
      </c>
      <c r="JRS68" s="102" t="e">
        <f>#REF!</f>
        <v>#REF!</v>
      </c>
      <c r="JRT68" s="102" t="e">
        <f>#REF!</f>
        <v>#REF!</v>
      </c>
      <c r="JRU68" s="102" t="e">
        <f>#REF!</f>
        <v>#REF!</v>
      </c>
      <c r="JRV68" s="102" t="e">
        <f>#REF!</f>
        <v>#REF!</v>
      </c>
      <c r="JRW68" s="102" t="e">
        <f>#REF!</f>
        <v>#REF!</v>
      </c>
      <c r="JRX68" s="102" t="e">
        <f>#REF!</f>
        <v>#REF!</v>
      </c>
      <c r="JRY68" s="102" t="e">
        <f>#REF!</f>
        <v>#REF!</v>
      </c>
      <c r="JRZ68" s="102" t="e">
        <f>#REF!</f>
        <v>#REF!</v>
      </c>
      <c r="JSA68" s="102" t="e">
        <f>#REF!</f>
        <v>#REF!</v>
      </c>
      <c r="JSB68" s="102" t="e">
        <f>#REF!</f>
        <v>#REF!</v>
      </c>
      <c r="JSC68" s="102" t="e">
        <f>#REF!</f>
        <v>#REF!</v>
      </c>
      <c r="JSD68" s="102" t="e">
        <f>#REF!</f>
        <v>#REF!</v>
      </c>
      <c r="JSE68" s="102" t="e">
        <f>#REF!</f>
        <v>#REF!</v>
      </c>
      <c r="JSF68" s="102" t="e">
        <f>#REF!</f>
        <v>#REF!</v>
      </c>
      <c r="JSG68" s="102" t="e">
        <f>#REF!</f>
        <v>#REF!</v>
      </c>
      <c r="JSH68" s="102" t="e">
        <f>#REF!</f>
        <v>#REF!</v>
      </c>
      <c r="JSI68" s="102" t="e">
        <f>#REF!</f>
        <v>#REF!</v>
      </c>
      <c r="JSJ68" s="102" t="e">
        <f>#REF!</f>
        <v>#REF!</v>
      </c>
      <c r="JSK68" s="102" t="e">
        <f>#REF!</f>
        <v>#REF!</v>
      </c>
      <c r="JSL68" s="102" t="e">
        <f>#REF!</f>
        <v>#REF!</v>
      </c>
      <c r="JSM68" s="102" t="e">
        <f>#REF!</f>
        <v>#REF!</v>
      </c>
      <c r="JSN68" s="102" t="e">
        <f>#REF!</f>
        <v>#REF!</v>
      </c>
      <c r="JSO68" s="102" t="e">
        <f>#REF!</f>
        <v>#REF!</v>
      </c>
      <c r="JSP68" s="102" t="e">
        <f>#REF!</f>
        <v>#REF!</v>
      </c>
      <c r="JSQ68" s="102" t="e">
        <f>#REF!</f>
        <v>#REF!</v>
      </c>
      <c r="JSR68" s="102" t="e">
        <f>#REF!</f>
        <v>#REF!</v>
      </c>
      <c r="JSS68" s="102" t="e">
        <f>#REF!</f>
        <v>#REF!</v>
      </c>
      <c r="JST68" s="102" t="e">
        <f>#REF!</f>
        <v>#REF!</v>
      </c>
      <c r="JSU68" s="102" t="e">
        <f>#REF!</f>
        <v>#REF!</v>
      </c>
      <c r="JSV68" s="102" t="e">
        <f>#REF!</f>
        <v>#REF!</v>
      </c>
      <c r="JSW68" s="102" t="e">
        <f>#REF!</f>
        <v>#REF!</v>
      </c>
      <c r="JSX68" s="102" t="e">
        <f>#REF!</f>
        <v>#REF!</v>
      </c>
      <c r="JSY68" s="102" t="e">
        <f>#REF!</f>
        <v>#REF!</v>
      </c>
      <c r="JSZ68" s="102" t="e">
        <f>#REF!</f>
        <v>#REF!</v>
      </c>
      <c r="JTA68" s="102" t="e">
        <f>#REF!</f>
        <v>#REF!</v>
      </c>
      <c r="JTB68" s="102" t="e">
        <f>#REF!</f>
        <v>#REF!</v>
      </c>
      <c r="JTC68" s="102" t="e">
        <f>#REF!</f>
        <v>#REF!</v>
      </c>
      <c r="JTD68" s="102" t="e">
        <f>#REF!</f>
        <v>#REF!</v>
      </c>
      <c r="JTE68" s="102" t="e">
        <f>#REF!</f>
        <v>#REF!</v>
      </c>
      <c r="JTF68" s="102" t="e">
        <f>#REF!</f>
        <v>#REF!</v>
      </c>
      <c r="JTG68" s="102" t="e">
        <f>#REF!</f>
        <v>#REF!</v>
      </c>
      <c r="JTH68" s="102" t="e">
        <f>#REF!</f>
        <v>#REF!</v>
      </c>
      <c r="JTI68" s="102" t="e">
        <f>#REF!</f>
        <v>#REF!</v>
      </c>
      <c r="JTJ68" s="102" t="e">
        <f>#REF!</f>
        <v>#REF!</v>
      </c>
      <c r="JTK68" s="102" t="e">
        <f>#REF!</f>
        <v>#REF!</v>
      </c>
      <c r="JTL68" s="102" t="e">
        <f>#REF!</f>
        <v>#REF!</v>
      </c>
      <c r="JTM68" s="102" t="e">
        <f>#REF!</f>
        <v>#REF!</v>
      </c>
      <c r="JTN68" s="102" t="e">
        <f>#REF!</f>
        <v>#REF!</v>
      </c>
      <c r="JTO68" s="102" t="e">
        <f>#REF!</f>
        <v>#REF!</v>
      </c>
      <c r="JTP68" s="102" t="e">
        <f>#REF!</f>
        <v>#REF!</v>
      </c>
      <c r="JTQ68" s="102" t="e">
        <f>#REF!</f>
        <v>#REF!</v>
      </c>
      <c r="JTR68" s="102" t="e">
        <f>#REF!</f>
        <v>#REF!</v>
      </c>
      <c r="JTS68" s="102" t="e">
        <f>#REF!</f>
        <v>#REF!</v>
      </c>
      <c r="JTT68" s="102" t="e">
        <f>#REF!</f>
        <v>#REF!</v>
      </c>
      <c r="JTU68" s="102" t="e">
        <f>#REF!</f>
        <v>#REF!</v>
      </c>
      <c r="JTV68" s="102" t="e">
        <f>#REF!</f>
        <v>#REF!</v>
      </c>
      <c r="JTW68" s="102" t="e">
        <f>#REF!</f>
        <v>#REF!</v>
      </c>
      <c r="JTX68" s="102" t="e">
        <f>#REF!</f>
        <v>#REF!</v>
      </c>
      <c r="JTY68" s="102" t="e">
        <f>#REF!</f>
        <v>#REF!</v>
      </c>
      <c r="JTZ68" s="102" t="e">
        <f>#REF!</f>
        <v>#REF!</v>
      </c>
      <c r="JUA68" s="102" t="e">
        <f>#REF!</f>
        <v>#REF!</v>
      </c>
      <c r="JUB68" s="102" t="e">
        <f>#REF!</f>
        <v>#REF!</v>
      </c>
      <c r="JUC68" s="102" t="e">
        <f>#REF!</f>
        <v>#REF!</v>
      </c>
      <c r="JUD68" s="102" t="e">
        <f>#REF!</f>
        <v>#REF!</v>
      </c>
      <c r="JUE68" s="102" t="e">
        <f>#REF!</f>
        <v>#REF!</v>
      </c>
      <c r="JUF68" s="102" t="e">
        <f>#REF!</f>
        <v>#REF!</v>
      </c>
      <c r="JUG68" s="102" t="e">
        <f>#REF!</f>
        <v>#REF!</v>
      </c>
      <c r="JUH68" s="102" t="e">
        <f>#REF!</f>
        <v>#REF!</v>
      </c>
      <c r="JUI68" s="102" t="e">
        <f>#REF!</f>
        <v>#REF!</v>
      </c>
      <c r="JUJ68" s="102" t="e">
        <f>#REF!</f>
        <v>#REF!</v>
      </c>
      <c r="JUK68" s="102" t="e">
        <f>#REF!</f>
        <v>#REF!</v>
      </c>
      <c r="JUL68" s="102" t="e">
        <f>#REF!</f>
        <v>#REF!</v>
      </c>
      <c r="JUM68" s="102" t="e">
        <f>#REF!</f>
        <v>#REF!</v>
      </c>
      <c r="JUN68" s="102" t="e">
        <f>#REF!</f>
        <v>#REF!</v>
      </c>
      <c r="JUO68" s="102" t="e">
        <f>#REF!</f>
        <v>#REF!</v>
      </c>
      <c r="JUP68" s="102" t="e">
        <f>#REF!</f>
        <v>#REF!</v>
      </c>
      <c r="JUQ68" s="102" t="e">
        <f>#REF!</f>
        <v>#REF!</v>
      </c>
      <c r="JUR68" s="102" t="e">
        <f>#REF!</f>
        <v>#REF!</v>
      </c>
      <c r="JUS68" s="102" t="e">
        <f>#REF!</f>
        <v>#REF!</v>
      </c>
      <c r="JUT68" s="102" t="e">
        <f>#REF!</f>
        <v>#REF!</v>
      </c>
      <c r="JUU68" s="102" t="e">
        <f>#REF!</f>
        <v>#REF!</v>
      </c>
      <c r="JUV68" s="102" t="e">
        <f>#REF!</f>
        <v>#REF!</v>
      </c>
      <c r="JUW68" s="102" t="e">
        <f>#REF!</f>
        <v>#REF!</v>
      </c>
      <c r="JUX68" s="102" t="e">
        <f>#REF!</f>
        <v>#REF!</v>
      </c>
      <c r="JUY68" s="102" t="e">
        <f>#REF!</f>
        <v>#REF!</v>
      </c>
      <c r="JUZ68" s="102" t="e">
        <f>#REF!</f>
        <v>#REF!</v>
      </c>
      <c r="JVA68" s="102" t="e">
        <f>#REF!</f>
        <v>#REF!</v>
      </c>
      <c r="JVB68" s="102" t="e">
        <f>#REF!</f>
        <v>#REF!</v>
      </c>
      <c r="JVC68" s="102" t="e">
        <f>#REF!</f>
        <v>#REF!</v>
      </c>
      <c r="JVD68" s="102" t="e">
        <f>#REF!</f>
        <v>#REF!</v>
      </c>
      <c r="JVE68" s="102" t="e">
        <f>#REF!</f>
        <v>#REF!</v>
      </c>
      <c r="JVF68" s="102" t="e">
        <f>#REF!</f>
        <v>#REF!</v>
      </c>
      <c r="JVG68" s="102" t="e">
        <f>#REF!</f>
        <v>#REF!</v>
      </c>
      <c r="JVH68" s="102" t="e">
        <f>#REF!</f>
        <v>#REF!</v>
      </c>
      <c r="JVI68" s="102" t="e">
        <f>#REF!</f>
        <v>#REF!</v>
      </c>
      <c r="JVJ68" s="102" t="e">
        <f>#REF!</f>
        <v>#REF!</v>
      </c>
      <c r="JVK68" s="102" t="e">
        <f>#REF!</f>
        <v>#REF!</v>
      </c>
      <c r="JVL68" s="102" t="e">
        <f>#REF!</f>
        <v>#REF!</v>
      </c>
      <c r="JVM68" s="102" t="e">
        <f>#REF!</f>
        <v>#REF!</v>
      </c>
      <c r="JVN68" s="102" t="e">
        <f>#REF!</f>
        <v>#REF!</v>
      </c>
      <c r="JVO68" s="102" t="e">
        <f>#REF!</f>
        <v>#REF!</v>
      </c>
      <c r="JVP68" s="102" t="e">
        <f>#REF!</f>
        <v>#REF!</v>
      </c>
      <c r="JVQ68" s="102" t="e">
        <f>#REF!</f>
        <v>#REF!</v>
      </c>
      <c r="JVR68" s="102" t="e">
        <f>#REF!</f>
        <v>#REF!</v>
      </c>
      <c r="JVS68" s="102" t="e">
        <f>#REF!</f>
        <v>#REF!</v>
      </c>
      <c r="JVT68" s="102" t="e">
        <f>#REF!</f>
        <v>#REF!</v>
      </c>
      <c r="JVU68" s="102" t="e">
        <f>#REF!</f>
        <v>#REF!</v>
      </c>
      <c r="JVV68" s="102" t="e">
        <f>#REF!</f>
        <v>#REF!</v>
      </c>
      <c r="JVW68" s="102" t="e">
        <f>#REF!</f>
        <v>#REF!</v>
      </c>
      <c r="JVX68" s="102" t="e">
        <f>#REF!</f>
        <v>#REF!</v>
      </c>
      <c r="JVY68" s="102" t="e">
        <f>#REF!</f>
        <v>#REF!</v>
      </c>
      <c r="JVZ68" s="102" t="e">
        <f>#REF!</f>
        <v>#REF!</v>
      </c>
      <c r="JWA68" s="102" t="e">
        <f>#REF!</f>
        <v>#REF!</v>
      </c>
      <c r="JWB68" s="102" t="e">
        <f>#REF!</f>
        <v>#REF!</v>
      </c>
      <c r="JWC68" s="102" t="e">
        <f>#REF!</f>
        <v>#REF!</v>
      </c>
      <c r="JWD68" s="102" t="e">
        <f>#REF!</f>
        <v>#REF!</v>
      </c>
      <c r="JWE68" s="102" t="e">
        <f>#REF!</f>
        <v>#REF!</v>
      </c>
      <c r="JWF68" s="102" t="e">
        <f>#REF!</f>
        <v>#REF!</v>
      </c>
      <c r="JWG68" s="102" t="e">
        <f>#REF!</f>
        <v>#REF!</v>
      </c>
      <c r="JWH68" s="102" t="e">
        <f>#REF!</f>
        <v>#REF!</v>
      </c>
      <c r="JWI68" s="102" t="e">
        <f>#REF!</f>
        <v>#REF!</v>
      </c>
      <c r="JWJ68" s="102" t="e">
        <f>#REF!</f>
        <v>#REF!</v>
      </c>
      <c r="JWK68" s="102" t="e">
        <f>#REF!</f>
        <v>#REF!</v>
      </c>
      <c r="JWL68" s="102" t="e">
        <f>#REF!</f>
        <v>#REF!</v>
      </c>
      <c r="JWM68" s="102" t="e">
        <f>#REF!</f>
        <v>#REF!</v>
      </c>
      <c r="JWN68" s="102" t="e">
        <f>#REF!</f>
        <v>#REF!</v>
      </c>
      <c r="JWO68" s="102" t="e">
        <f>#REF!</f>
        <v>#REF!</v>
      </c>
      <c r="JWP68" s="102" t="e">
        <f>#REF!</f>
        <v>#REF!</v>
      </c>
      <c r="JWQ68" s="102" t="e">
        <f>#REF!</f>
        <v>#REF!</v>
      </c>
      <c r="JWR68" s="102" t="e">
        <f>#REF!</f>
        <v>#REF!</v>
      </c>
      <c r="JWS68" s="102" t="e">
        <f>#REF!</f>
        <v>#REF!</v>
      </c>
      <c r="JWT68" s="102" t="e">
        <f>#REF!</f>
        <v>#REF!</v>
      </c>
      <c r="JWU68" s="102" t="e">
        <f>#REF!</f>
        <v>#REF!</v>
      </c>
      <c r="JWV68" s="102" t="e">
        <f>#REF!</f>
        <v>#REF!</v>
      </c>
      <c r="JWW68" s="102" t="e">
        <f>#REF!</f>
        <v>#REF!</v>
      </c>
      <c r="JWX68" s="102" t="e">
        <f>#REF!</f>
        <v>#REF!</v>
      </c>
      <c r="JWY68" s="102" t="e">
        <f>#REF!</f>
        <v>#REF!</v>
      </c>
      <c r="JWZ68" s="102" t="e">
        <f>#REF!</f>
        <v>#REF!</v>
      </c>
      <c r="JXA68" s="102" t="e">
        <f>#REF!</f>
        <v>#REF!</v>
      </c>
      <c r="JXB68" s="102" t="e">
        <f>#REF!</f>
        <v>#REF!</v>
      </c>
      <c r="JXC68" s="102" t="e">
        <f>#REF!</f>
        <v>#REF!</v>
      </c>
      <c r="JXD68" s="102" t="e">
        <f>#REF!</f>
        <v>#REF!</v>
      </c>
      <c r="JXE68" s="102" t="e">
        <f>#REF!</f>
        <v>#REF!</v>
      </c>
      <c r="JXF68" s="102" t="e">
        <f>#REF!</f>
        <v>#REF!</v>
      </c>
      <c r="JXG68" s="102" t="e">
        <f>#REF!</f>
        <v>#REF!</v>
      </c>
      <c r="JXH68" s="102" t="e">
        <f>#REF!</f>
        <v>#REF!</v>
      </c>
      <c r="JXI68" s="102" t="e">
        <f>#REF!</f>
        <v>#REF!</v>
      </c>
      <c r="JXJ68" s="102" t="e">
        <f>#REF!</f>
        <v>#REF!</v>
      </c>
      <c r="JXK68" s="102" t="e">
        <f>#REF!</f>
        <v>#REF!</v>
      </c>
      <c r="JXL68" s="102" t="e">
        <f>#REF!</f>
        <v>#REF!</v>
      </c>
      <c r="JXM68" s="102" t="e">
        <f>#REF!</f>
        <v>#REF!</v>
      </c>
      <c r="JXN68" s="102" t="e">
        <f>#REF!</f>
        <v>#REF!</v>
      </c>
      <c r="JXO68" s="102" t="e">
        <f>#REF!</f>
        <v>#REF!</v>
      </c>
      <c r="JXP68" s="102" t="e">
        <f>#REF!</f>
        <v>#REF!</v>
      </c>
      <c r="JXQ68" s="102" t="e">
        <f>#REF!</f>
        <v>#REF!</v>
      </c>
      <c r="JXR68" s="102" t="e">
        <f>#REF!</f>
        <v>#REF!</v>
      </c>
      <c r="JXS68" s="102" t="e">
        <f>#REF!</f>
        <v>#REF!</v>
      </c>
      <c r="JXT68" s="102" t="e">
        <f>#REF!</f>
        <v>#REF!</v>
      </c>
      <c r="JXU68" s="102" t="e">
        <f>#REF!</f>
        <v>#REF!</v>
      </c>
      <c r="JXV68" s="102" t="e">
        <f>#REF!</f>
        <v>#REF!</v>
      </c>
      <c r="JXW68" s="102" t="e">
        <f>#REF!</f>
        <v>#REF!</v>
      </c>
      <c r="JXX68" s="102" t="e">
        <f>#REF!</f>
        <v>#REF!</v>
      </c>
      <c r="JXY68" s="102" t="e">
        <f>#REF!</f>
        <v>#REF!</v>
      </c>
      <c r="JXZ68" s="102" t="e">
        <f>#REF!</f>
        <v>#REF!</v>
      </c>
      <c r="JYA68" s="102" t="e">
        <f>#REF!</f>
        <v>#REF!</v>
      </c>
      <c r="JYB68" s="102" t="e">
        <f>#REF!</f>
        <v>#REF!</v>
      </c>
      <c r="JYC68" s="102" t="e">
        <f>#REF!</f>
        <v>#REF!</v>
      </c>
      <c r="JYD68" s="102" t="e">
        <f>#REF!</f>
        <v>#REF!</v>
      </c>
      <c r="JYE68" s="102" t="e">
        <f>#REF!</f>
        <v>#REF!</v>
      </c>
      <c r="JYF68" s="102" t="e">
        <f>#REF!</f>
        <v>#REF!</v>
      </c>
      <c r="JYG68" s="102" t="e">
        <f>#REF!</f>
        <v>#REF!</v>
      </c>
      <c r="JYH68" s="102" t="e">
        <f>#REF!</f>
        <v>#REF!</v>
      </c>
      <c r="JYI68" s="102" t="e">
        <f>#REF!</f>
        <v>#REF!</v>
      </c>
      <c r="JYJ68" s="102" t="e">
        <f>#REF!</f>
        <v>#REF!</v>
      </c>
      <c r="JYK68" s="102" t="e">
        <f>#REF!</f>
        <v>#REF!</v>
      </c>
      <c r="JYL68" s="102" t="e">
        <f>#REF!</f>
        <v>#REF!</v>
      </c>
      <c r="JYM68" s="102" t="e">
        <f>#REF!</f>
        <v>#REF!</v>
      </c>
      <c r="JYN68" s="102" t="e">
        <f>#REF!</f>
        <v>#REF!</v>
      </c>
      <c r="JYO68" s="102" t="e">
        <f>#REF!</f>
        <v>#REF!</v>
      </c>
      <c r="JYP68" s="102" t="e">
        <f>#REF!</f>
        <v>#REF!</v>
      </c>
      <c r="JYQ68" s="102" t="e">
        <f>#REF!</f>
        <v>#REF!</v>
      </c>
      <c r="JYR68" s="102" t="e">
        <f>#REF!</f>
        <v>#REF!</v>
      </c>
      <c r="JYS68" s="102" t="e">
        <f>#REF!</f>
        <v>#REF!</v>
      </c>
      <c r="JYT68" s="102" t="e">
        <f>#REF!</f>
        <v>#REF!</v>
      </c>
      <c r="JYU68" s="102" t="e">
        <f>#REF!</f>
        <v>#REF!</v>
      </c>
      <c r="JYV68" s="102" t="e">
        <f>#REF!</f>
        <v>#REF!</v>
      </c>
      <c r="JYW68" s="102" t="e">
        <f>#REF!</f>
        <v>#REF!</v>
      </c>
      <c r="JYX68" s="102" t="e">
        <f>#REF!</f>
        <v>#REF!</v>
      </c>
      <c r="JYY68" s="102" t="e">
        <f>#REF!</f>
        <v>#REF!</v>
      </c>
      <c r="JYZ68" s="102" t="e">
        <f>#REF!</f>
        <v>#REF!</v>
      </c>
      <c r="JZA68" s="102" t="e">
        <f>#REF!</f>
        <v>#REF!</v>
      </c>
      <c r="JZB68" s="102" t="e">
        <f>#REF!</f>
        <v>#REF!</v>
      </c>
      <c r="JZC68" s="102" t="e">
        <f>#REF!</f>
        <v>#REF!</v>
      </c>
      <c r="JZD68" s="102" t="e">
        <f>#REF!</f>
        <v>#REF!</v>
      </c>
      <c r="JZE68" s="102" t="e">
        <f>#REF!</f>
        <v>#REF!</v>
      </c>
      <c r="JZF68" s="102" t="e">
        <f>#REF!</f>
        <v>#REF!</v>
      </c>
      <c r="JZG68" s="102" t="e">
        <f>#REF!</f>
        <v>#REF!</v>
      </c>
      <c r="JZH68" s="102" t="e">
        <f>#REF!</f>
        <v>#REF!</v>
      </c>
      <c r="JZI68" s="102" t="e">
        <f>#REF!</f>
        <v>#REF!</v>
      </c>
      <c r="JZJ68" s="102" t="e">
        <f>#REF!</f>
        <v>#REF!</v>
      </c>
      <c r="JZK68" s="102" t="e">
        <f>#REF!</f>
        <v>#REF!</v>
      </c>
      <c r="JZL68" s="102" t="e">
        <f>#REF!</f>
        <v>#REF!</v>
      </c>
      <c r="JZM68" s="102" t="e">
        <f>#REF!</f>
        <v>#REF!</v>
      </c>
      <c r="JZN68" s="102" t="e">
        <f>#REF!</f>
        <v>#REF!</v>
      </c>
      <c r="JZO68" s="102" t="e">
        <f>#REF!</f>
        <v>#REF!</v>
      </c>
      <c r="JZP68" s="102" t="e">
        <f>#REF!</f>
        <v>#REF!</v>
      </c>
      <c r="JZQ68" s="102" t="e">
        <f>#REF!</f>
        <v>#REF!</v>
      </c>
      <c r="JZR68" s="102" t="e">
        <f>#REF!</f>
        <v>#REF!</v>
      </c>
      <c r="JZS68" s="102" t="e">
        <f>#REF!</f>
        <v>#REF!</v>
      </c>
      <c r="JZT68" s="102" t="e">
        <f>#REF!</f>
        <v>#REF!</v>
      </c>
      <c r="JZU68" s="102" t="e">
        <f>#REF!</f>
        <v>#REF!</v>
      </c>
      <c r="JZV68" s="102" t="e">
        <f>#REF!</f>
        <v>#REF!</v>
      </c>
      <c r="JZW68" s="102" t="e">
        <f>#REF!</f>
        <v>#REF!</v>
      </c>
      <c r="JZX68" s="102" t="e">
        <f>#REF!</f>
        <v>#REF!</v>
      </c>
      <c r="JZY68" s="102" t="e">
        <f>#REF!</f>
        <v>#REF!</v>
      </c>
      <c r="JZZ68" s="102" t="e">
        <f>#REF!</f>
        <v>#REF!</v>
      </c>
      <c r="KAA68" s="102" t="e">
        <f>#REF!</f>
        <v>#REF!</v>
      </c>
      <c r="KAB68" s="102" t="e">
        <f>#REF!</f>
        <v>#REF!</v>
      </c>
      <c r="KAC68" s="102" t="e">
        <f>#REF!</f>
        <v>#REF!</v>
      </c>
      <c r="KAD68" s="102" t="e">
        <f>#REF!</f>
        <v>#REF!</v>
      </c>
      <c r="KAE68" s="102" t="e">
        <f>#REF!</f>
        <v>#REF!</v>
      </c>
      <c r="KAF68" s="102" t="e">
        <f>#REF!</f>
        <v>#REF!</v>
      </c>
      <c r="KAG68" s="102" t="e">
        <f>#REF!</f>
        <v>#REF!</v>
      </c>
      <c r="KAH68" s="102" t="e">
        <f>#REF!</f>
        <v>#REF!</v>
      </c>
      <c r="KAI68" s="102" t="e">
        <f>#REF!</f>
        <v>#REF!</v>
      </c>
      <c r="KAJ68" s="102" t="e">
        <f>#REF!</f>
        <v>#REF!</v>
      </c>
      <c r="KAK68" s="102" t="e">
        <f>#REF!</f>
        <v>#REF!</v>
      </c>
      <c r="KAL68" s="102" t="e">
        <f>#REF!</f>
        <v>#REF!</v>
      </c>
      <c r="KAM68" s="102" t="e">
        <f>#REF!</f>
        <v>#REF!</v>
      </c>
      <c r="KAN68" s="102" t="e">
        <f>#REF!</f>
        <v>#REF!</v>
      </c>
      <c r="KAO68" s="102" t="e">
        <f>#REF!</f>
        <v>#REF!</v>
      </c>
      <c r="KAP68" s="102" t="e">
        <f>#REF!</f>
        <v>#REF!</v>
      </c>
      <c r="KAQ68" s="102" t="e">
        <f>#REF!</f>
        <v>#REF!</v>
      </c>
      <c r="KAR68" s="102" t="e">
        <f>#REF!</f>
        <v>#REF!</v>
      </c>
      <c r="KAS68" s="102" t="e">
        <f>#REF!</f>
        <v>#REF!</v>
      </c>
      <c r="KAT68" s="102" t="e">
        <f>#REF!</f>
        <v>#REF!</v>
      </c>
      <c r="KAU68" s="102" t="e">
        <f>#REF!</f>
        <v>#REF!</v>
      </c>
      <c r="KAV68" s="102" t="e">
        <f>#REF!</f>
        <v>#REF!</v>
      </c>
      <c r="KAW68" s="102" t="e">
        <f>#REF!</f>
        <v>#REF!</v>
      </c>
      <c r="KAX68" s="102" t="e">
        <f>#REF!</f>
        <v>#REF!</v>
      </c>
      <c r="KAY68" s="102" t="e">
        <f>#REF!</f>
        <v>#REF!</v>
      </c>
      <c r="KAZ68" s="102" t="e">
        <f>#REF!</f>
        <v>#REF!</v>
      </c>
      <c r="KBA68" s="102" t="e">
        <f>#REF!</f>
        <v>#REF!</v>
      </c>
      <c r="KBB68" s="102" t="e">
        <f>#REF!</f>
        <v>#REF!</v>
      </c>
      <c r="KBC68" s="102" t="e">
        <f>#REF!</f>
        <v>#REF!</v>
      </c>
      <c r="KBD68" s="102" t="e">
        <f>#REF!</f>
        <v>#REF!</v>
      </c>
      <c r="KBE68" s="102" t="e">
        <f>#REF!</f>
        <v>#REF!</v>
      </c>
      <c r="KBF68" s="102" t="e">
        <f>#REF!</f>
        <v>#REF!</v>
      </c>
      <c r="KBG68" s="102" t="e">
        <f>#REF!</f>
        <v>#REF!</v>
      </c>
      <c r="KBH68" s="102" t="e">
        <f>#REF!</f>
        <v>#REF!</v>
      </c>
      <c r="KBI68" s="102" t="e">
        <f>#REF!</f>
        <v>#REF!</v>
      </c>
      <c r="KBJ68" s="102" t="e">
        <f>#REF!</f>
        <v>#REF!</v>
      </c>
      <c r="KBK68" s="102" t="e">
        <f>#REF!</f>
        <v>#REF!</v>
      </c>
      <c r="KBL68" s="102" t="e">
        <f>#REF!</f>
        <v>#REF!</v>
      </c>
      <c r="KBM68" s="102" t="e">
        <f>#REF!</f>
        <v>#REF!</v>
      </c>
      <c r="KBN68" s="102" t="e">
        <f>#REF!</f>
        <v>#REF!</v>
      </c>
      <c r="KBO68" s="102" t="e">
        <f>#REF!</f>
        <v>#REF!</v>
      </c>
      <c r="KBP68" s="102" t="e">
        <f>#REF!</f>
        <v>#REF!</v>
      </c>
      <c r="KBQ68" s="102" t="e">
        <f>#REF!</f>
        <v>#REF!</v>
      </c>
      <c r="KBR68" s="102" t="e">
        <f>#REF!</f>
        <v>#REF!</v>
      </c>
      <c r="KBS68" s="102" t="e">
        <f>#REF!</f>
        <v>#REF!</v>
      </c>
      <c r="KBT68" s="102" t="e">
        <f>#REF!</f>
        <v>#REF!</v>
      </c>
      <c r="KBU68" s="102" t="e">
        <f>#REF!</f>
        <v>#REF!</v>
      </c>
      <c r="KBV68" s="102" t="e">
        <f>#REF!</f>
        <v>#REF!</v>
      </c>
      <c r="KBW68" s="102" t="e">
        <f>#REF!</f>
        <v>#REF!</v>
      </c>
      <c r="KBX68" s="102" t="e">
        <f>#REF!</f>
        <v>#REF!</v>
      </c>
      <c r="KBY68" s="102" t="e">
        <f>#REF!</f>
        <v>#REF!</v>
      </c>
      <c r="KBZ68" s="102" t="e">
        <f>#REF!</f>
        <v>#REF!</v>
      </c>
      <c r="KCA68" s="102" t="e">
        <f>#REF!</f>
        <v>#REF!</v>
      </c>
      <c r="KCB68" s="102" t="e">
        <f>#REF!</f>
        <v>#REF!</v>
      </c>
      <c r="KCC68" s="102" t="e">
        <f>#REF!</f>
        <v>#REF!</v>
      </c>
      <c r="KCD68" s="102" t="e">
        <f>#REF!</f>
        <v>#REF!</v>
      </c>
      <c r="KCE68" s="102" t="e">
        <f>#REF!</f>
        <v>#REF!</v>
      </c>
      <c r="KCF68" s="102" t="e">
        <f>#REF!</f>
        <v>#REF!</v>
      </c>
      <c r="KCG68" s="102" t="e">
        <f>#REF!</f>
        <v>#REF!</v>
      </c>
      <c r="KCH68" s="102" t="e">
        <f>#REF!</f>
        <v>#REF!</v>
      </c>
      <c r="KCI68" s="102" t="e">
        <f>#REF!</f>
        <v>#REF!</v>
      </c>
      <c r="KCJ68" s="102" t="e">
        <f>#REF!</f>
        <v>#REF!</v>
      </c>
      <c r="KCK68" s="102" t="e">
        <f>#REF!</f>
        <v>#REF!</v>
      </c>
      <c r="KCL68" s="102" t="e">
        <f>#REF!</f>
        <v>#REF!</v>
      </c>
      <c r="KCM68" s="102" t="e">
        <f>#REF!</f>
        <v>#REF!</v>
      </c>
      <c r="KCN68" s="102" t="e">
        <f>#REF!</f>
        <v>#REF!</v>
      </c>
      <c r="KCO68" s="102" t="e">
        <f>#REF!</f>
        <v>#REF!</v>
      </c>
      <c r="KCP68" s="102" t="e">
        <f>#REF!</f>
        <v>#REF!</v>
      </c>
      <c r="KCQ68" s="102" t="e">
        <f>#REF!</f>
        <v>#REF!</v>
      </c>
      <c r="KCR68" s="102" t="e">
        <f>#REF!</f>
        <v>#REF!</v>
      </c>
      <c r="KCS68" s="102" t="e">
        <f>#REF!</f>
        <v>#REF!</v>
      </c>
      <c r="KCT68" s="102" t="e">
        <f>#REF!</f>
        <v>#REF!</v>
      </c>
      <c r="KCU68" s="102" t="e">
        <f>#REF!</f>
        <v>#REF!</v>
      </c>
      <c r="KCV68" s="102" t="e">
        <f>#REF!</f>
        <v>#REF!</v>
      </c>
      <c r="KCW68" s="102" t="e">
        <f>#REF!</f>
        <v>#REF!</v>
      </c>
      <c r="KCX68" s="102" t="e">
        <f>#REF!</f>
        <v>#REF!</v>
      </c>
      <c r="KCY68" s="102" t="e">
        <f>#REF!</f>
        <v>#REF!</v>
      </c>
      <c r="KCZ68" s="102" t="e">
        <f>#REF!</f>
        <v>#REF!</v>
      </c>
      <c r="KDA68" s="102" t="e">
        <f>#REF!</f>
        <v>#REF!</v>
      </c>
      <c r="KDB68" s="102" t="e">
        <f>#REF!</f>
        <v>#REF!</v>
      </c>
      <c r="KDC68" s="102" t="e">
        <f>#REF!</f>
        <v>#REF!</v>
      </c>
      <c r="KDD68" s="102" t="e">
        <f>#REF!</f>
        <v>#REF!</v>
      </c>
      <c r="KDE68" s="102" t="e">
        <f>#REF!</f>
        <v>#REF!</v>
      </c>
      <c r="KDF68" s="102" t="e">
        <f>#REF!</f>
        <v>#REF!</v>
      </c>
      <c r="KDG68" s="102" t="e">
        <f>#REF!</f>
        <v>#REF!</v>
      </c>
      <c r="KDH68" s="102" t="e">
        <f>#REF!</f>
        <v>#REF!</v>
      </c>
      <c r="KDI68" s="102" t="e">
        <f>#REF!</f>
        <v>#REF!</v>
      </c>
      <c r="KDJ68" s="102" t="e">
        <f>#REF!</f>
        <v>#REF!</v>
      </c>
      <c r="KDK68" s="102" t="e">
        <f>#REF!</f>
        <v>#REF!</v>
      </c>
      <c r="KDL68" s="102" t="e">
        <f>#REF!</f>
        <v>#REF!</v>
      </c>
      <c r="KDM68" s="102" t="e">
        <f>#REF!</f>
        <v>#REF!</v>
      </c>
      <c r="KDN68" s="102" t="e">
        <f>#REF!</f>
        <v>#REF!</v>
      </c>
      <c r="KDO68" s="102" t="e">
        <f>#REF!</f>
        <v>#REF!</v>
      </c>
      <c r="KDP68" s="102" t="e">
        <f>#REF!</f>
        <v>#REF!</v>
      </c>
      <c r="KDQ68" s="102" t="e">
        <f>#REF!</f>
        <v>#REF!</v>
      </c>
      <c r="KDR68" s="102" t="e">
        <f>#REF!</f>
        <v>#REF!</v>
      </c>
      <c r="KDS68" s="102" t="e">
        <f>#REF!</f>
        <v>#REF!</v>
      </c>
      <c r="KDT68" s="102" t="e">
        <f>#REF!</f>
        <v>#REF!</v>
      </c>
      <c r="KDU68" s="102" t="e">
        <f>#REF!</f>
        <v>#REF!</v>
      </c>
      <c r="KDV68" s="102" t="e">
        <f>#REF!</f>
        <v>#REF!</v>
      </c>
      <c r="KDW68" s="102" t="e">
        <f>#REF!</f>
        <v>#REF!</v>
      </c>
      <c r="KDX68" s="102" t="e">
        <f>#REF!</f>
        <v>#REF!</v>
      </c>
      <c r="KDY68" s="102" t="e">
        <f>#REF!</f>
        <v>#REF!</v>
      </c>
      <c r="KDZ68" s="102" t="e">
        <f>#REF!</f>
        <v>#REF!</v>
      </c>
      <c r="KEA68" s="102" t="e">
        <f>#REF!</f>
        <v>#REF!</v>
      </c>
      <c r="KEB68" s="102" t="e">
        <f>#REF!</f>
        <v>#REF!</v>
      </c>
      <c r="KEC68" s="102" t="e">
        <f>#REF!</f>
        <v>#REF!</v>
      </c>
      <c r="KED68" s="102" t="e">
        <f>#REF!</f>
        <v>#REF!</v>
      </c>
      <c r="KEE68" s="102" t="e">
        <f>#REF!</f>
        <v>#REF!</v>
      </c>
      <c r="KEF68" s="102" t="e">
        <f>#REF!</f>
        <v>#REF!</v>
      </c>
      <c r="KEG68" s="102" t="e">
        <f>#REF!</f>
        <v>#REF!</v>
      </c>
      <c r="KEH68" s="102" t="e">
        <f>#REF!</f>
        <v>#REF!</v>
      </c>
      <c r="KEI68" s="102" t="e">
        <f>#REF!</f>
        <v>#REF!</v>
      </c>
      <c r="KEJ68" s="102" t="e">
        <f>#REF!</f>
        <v>#REF!</v>
      </c>
      <c r="KEK68" s="102" t="e">
        <f>#REF!</f>
        <v>#REF!</v>
      </c>
      <c r="KEL68" s="102" t="e">
        <f>#REF!</f>
        <v>#REF!</v>
      </c>
      <c r="KEM68" s="102" t="e">
        <f>#REF!</f>
        <v>#REF!</v>
      </c>
      <c r="KEN68" s="102" t="e">
        <f>#REF!</f>
        <v>#REF!</v>
      </c>
      <c r="KEO68" s="102" t="e">
        <f>#REF!</f>
        <v>#REF!</v>
      </c>
      <c r="KEP68" s="102" t="e">
        <f>#REF!</f>
        <v>#REF!</v>
      </c>
      <c r="KEQ68" s="102" t="e">
        <f>#REF!</f>
        <v>#REF!</v>
      </c>
      <c r="KER68" s="102" t="e">
        <f>#REF!</f>
        <v>#REF!</v>
      </c>
      <c r="KES68" s="102" t="e">
        <f>#REF!</f>
        <v>#REF!</v>
      </c>
      <c r="KET68" s="102" t="e">
        <f>#REF!</f>
        <v>#REF!</v>
      </c>
      <c r="KEU68" s="102" t="e">
        <f>#REF!</f>
        <v>#REF!</v>
      </c>
      <c r="KEV68" s="102" t="e">
        <f>#REF!</f>
        <v>#REF!</v>
      </c>
      <c r="KEW68" s="102" t="e">
        <f>#REF!</f>
        <v>#REF!</v>
      </c>
      <c r="KEX68" s="102" t="e">
        <f>#REF!</f>
        <v>#REF!</v>
      </c>
      <c r="KEY68" s="102" t="e">
        <f>#REF!</f>
        <v>#REF!</v>
      </c>
      <c r="KEZ68" s="102" t="e">
        <f>#REF!</f>
        <v>#REF!</v>
      </c>
      <c r="KFA68" s="102" t="e">
        <f>#REF!</f>
        <v>#REF!</v>
      </c>
      <c r="KFB68" s="102" t="e">
        <f>#REF!</f>
        <v>#REF!</v>
      </c>
      <c r="KFC68" s="102" t="e">
        <f>#REF!</f>
        <v>#REF!</v>
      </c>
      <c r="KFD68" s="102" t="e">
        <f>#REF!</f>
        <v>#REF!</v>
      </c>
      <c r="KFE68" s="102" t="e">
        <f>#REF!</f>
        <v>#REF!</v>
      </c>
      <c r="KFF68" s="102" t="e">
        <f>#REF!</f>
        <v>#REF!</v>
      </c>
      <c r="KFG68" s="102" t="e">
        <f>#REF!</f>
        <v>#REF!</v>
      </c>
      <c r="KFH68" s="102" t="e">
        <f>#REF!</f>
        <v>#REF!</v>
      </c>
      <c r="KFI68" s="102" t="e">
        <f>#REF!</f>
        <v>#REF!</v>
      </c>
      <c r="KFJ68" s="102" t="e">
        <f>#REF!</f>
        <v>#REF!</v>
      </c>
      <c r="KFK68" s="102" t="e">
        <f>#REF!</f>
        <v>#REF!</v>
      </c>
      <c r="KFL68" s="102" t="e">
        <f>#REF!</f>
        <v>#REF!</v>
      </c>
      <c r="KFM68" s="102" t="e">
        <f>#REF!</f>
        <v>#REF!</v>
      </c>
      <c r="KFN68" s="102" t="e">
        <f>#REF!</f>
        <v>#REF!</v>
      </c>
      <c r="KFO68" s="102" t="e">
        <f>#REF!</f>
        <v>#REF!</v>
      </c>
      <c r="KFP68" s="102" t="e">
        <f>#REF!</f>
        <v>#REF!</v>
      </c>
      <c r="KFQ68" s="102" t="e">
        <f>#REF!</f>
        <v>#REF!</v>
      </c>
      <c r="KFR68" s="102" t="e">
        <f>#REF!</f>
        <v>#REF!</v>
      </c>
      <c r="KFS68" s="102" t="e">
        <f>#REF!</f>
        <v>#REF!</v>
      </c>
      <c r="KFT68" s="102" t="e">
        <f>#REF!</f>
        <v>#REF!</v>
      </c>
      <c r="KFU68" s="102" t="e">
        <f>#REF!</f>
        <v>#REF!</v>
      </c>
      <c r="KFV68" s="102" t="e">
        <f>#REF!</f>
        <v>#REF!</v>
      </c>
      <c r="KFW68" s="102" t="e">
        <f>#REF!</f>
        <v>#REF!</v>
      </c>
      <c r="KFX68" s="102" t="e">
        <f>#REF!</f>
        <v>#REF!</v>
      </c>
      <c r="KFY68" s="102" t="e">
        <f>#REF!</f>
        <v>#REF!</v>
      </c>
      <c r="KFZ68" s="102" t="e">
        <f>#REF!</f>
        <v>#REF!</v>
      </c>
      <c r="KGA68" s="102" t="e">
        <f>#REF!</f>
        <v>#REF!</v>
      </c>
      <c r="KGB68" s="102" t="e">
        <f>#REF!</f>
        <v>#REF!</v>
      </c>
      <c r="KGC68" s="102" t="e">
        <f>#REF!</f>
        <v>#REF!</v>
      </c>
      <c r="KGD68" s="102" t="e">
        <f>#REF!</f>
        <v>#REF!</v>
      </c>
      <c r="KGE68" s="102" t="e">
        <f>#REF!</f>
        <v>#REF!</v>
      </c>
      <c r="KGF68" s="102" t="e">
        <f>#REF!</f>
        <v>#REF!</v>
      </c>
      <c r="KGG68" s="102" t="e">
        <f>#REF!</f>
        <v>#REF!</v>
      </c>
      <c r="KGH68" s="102" t="e">
        <f>#REF!</f>
        <v>#REF!</v>
      </c>
      <c r="KGI68" s="102" t="e">
        <f>#REF!</f>
        <v>#REF!</v>
      </c>
      <c r="KGJ68" s="102" t="e">
        <f>#REF!</f>
        <v>#REF!</v>
      </c>
      <c r="KGK68" s="102" t="e">
        <f>#REF!</f>
        <v>#REF!</v>
      </c>
      <c r="KGL68" s="102" t="e">
        <f>#REF!</f>
        <v>#REF!</v>
      </c>
      <c r="KGM68" s="102" t="e">
        <f>#REF!</f>
        <v>#REF!</v>
      </c>
      <c r="KGN68" s="102" t="e">
        <f>#REF!</f>
        <v>#REF!</v>
      </c>
      <c r="KGO68" s="102" t="e">
        <f>#REF!</f>
        <v>#REF!</v>
      </c>
      <c r="KGP68" s="102" t="e">
        <f>#REF!</f>
        <v>#REF!</v>
      </c>
      <c r="KGQ68" s="102" t="e">
        <f>#REF!</f>
        <v>#REF!</v>
      </c>
      <c r="KGR68" s="102" t="e">
        <f>#REF!</f>
        <v>#REF!</v>
      </c>
      <c r="KGS68" s="102" t="e">
        <f>#REF!</f>
        <v>#REF!</v>
      </c>
      <c r="KGT68" s="102" t="e">
        <f>#REF!</f>
        <v>#REF!</v>
      </c>
      <c r="KGU68" s="102" t="e">
        <f>#REF!</f>
        <v>#REF!</v>
      </c>
      <c r="KGV68" s="102" t="e">
        <f>#REF!</f>
        <v>#REF!</v>
      </c>
      <c r="KGW68" s="102" t="e">
        <f>#REF!</f>
        <v>#REF!</v>
      </c>
      <c r="KGX68" s="102" t="e">
        <f>#REF!</f>
        <v>#REF!</v>
      </c>
      <c r="KGY68" s="102" t="e">
        <f>#REF!</f>
        <v>#REF!</v>
      </c>
      <c r="KGZ68" s="102" t="e">
        <f>#REF!</f>
        <v>#REF!</v>
      </c>
      <c r="KHA68" s="102" t="e">
        <f>#REF!</f>
        <v>#REF!</v>
      </c>
      <c r="KHB68" s="102" t="e">
        <f>#REF!</f>
        <v>#REF!</v>
      </c>
      <c r="KHC68" s="102" t="e">
        <f>#REF!</f>
        <v>#REF!</v>
      </c>
      <c r="KHD68" s="102" t="e">
        <f>#REF!</f>
        <v>#REF!</v>
      </c>
      <c r="KHE68" s="102" t="e">
        <f>#REF!</f>
        <v>#REF!</v>
      </c>
      <c r="KHF68" s="102" t="e">
        <f>#REF!</f>
        <v>#REF!</v>
      </c>
      <c r="KHG68" s="102" t="e">
        <f>#REF!</f>
        <v>#REF!</v>
      </c>
      <c r="KHH68" s="102" t="e">
        <f>#REF!</f>
        <v>#REF!</v>
      </c>
      <c r="KHI68" s="102" t="e">
        <f>#REF!</f>
        <v>#REF!</v>
      </c>
      <c r="KHJ68" s="102" t="e">
        <f>#REF!</f>
        <v>#REF!</v>
      </c>
      <c r="KHK68" s="102" t="e">
        <f>#REF!</f>
        <v>#REF!</v>
      </c>
      <c r="KHL68" s="102" t="e">
        <f>#REF!</f>
        <v>#REF!</v>
      </c>
      <c r="KHM68" s="102" t="e">
        <f>#REF!</f>
        <v>#REF!</v>
      </c>
      <c r="KHN68" s="102" t="e">
        <f>#REF!</f>
        <v>#REF!</v>
      </c>
      <c r="KHO68" s="102" t="e">
        <f>#REF!</f>
        <v>#REF!</v>
      </c>
      <c r="KHP68" s="102" t="e">
        <f>#REF!</f>
        <v>#REF!</v>
      </c>
      <c r="KHQ68" s="102" t="e">
        <f>#REF!</f>
        <v>#REF!</v>
      </c>
      <c r="KHR68" s="102" t="e">
        <f>#REF!</f>
        <v>#REF!</v>
      </c>
      <c r="KHS68" s="102" t="e">
        <f>#REF!</f>
        <v>#REF!</v>
      </c>
      <c r="KHT68" s="102" t="e">
        <f>#REF!</f>
        <v>#REF!</v>
      </c>
      <c r="KHU68" s="102" t="e">
        <f>#REF!</f>
        <v>#REF!</v>
      </c>
      <c r="KHV68" s="102" t="e">
        <f>#REF!</f>
        <v>#REF!</v>
      </c>
      <c r="KHW68" s="102" t="e">
        <f>#REF!</f>
        <v>#REF!</v>
      </c>
      <c r="KHX68" s="102" t="e">
        <f>#REF!</f>
        <v>#REF!</v>
      </c>
      <c r="KHY68" s="102" t="e">
        <f>#REF!</f>
        <v>#REF!</v>
      </c>
      <c r="KHZ68" s="102" t="e">
        <f>#REF!</f>
        <v>#REF!</v>
      </c>
      <c r="KIA68" s="102" t="e">
        <f>#REF!</f>
        <v>#REF!</v>
      </c>
      <c r="KIB68" s="102" t="e">
        <f>#REF!</f>
        <v>#REF!</v>
      </c>
      <c r="KIC68" s="102" t="e">
        <f>#REF!</f>
        <v>#REF!</v>
      </c>
      <c r="KID68" s="102" t="e">
        <f>#REF!</f>
        <v>#REF!</v>
      </c>
      <c r="KIE68" s="102" t="e">
        <f>#REF!</f>
        <v>#REF!</v>
      </c>
      <c r="KIF68" s="102" t="e">
        <f>#REF!</f>
        <v>#REF!</v>
      </c>
      <c r="KIG68" s="102" t="e">
        <f>#REF!</f>
        <v>#REF!</v>
      </c>
      <c r="KIH68" s="102" t="e">
        <f>#REF!</f>
        <v>#REF!</v>
      </c>
      <c r="KII68" s="102" t="e">
        <f>#REF!</f>
        <v>#REF!</v>
      </c>
      <c r="KIJ68" s="102" t="e">
        <f>#REF!</f>
        <v>#REF!</v>
      </c>
      <c r="KIK68" s="102" t="e">
        <f>#REF!</f>
        <v>#REF!</v>
      </c>
      <c r="KIL68" s="102" t="e">
        <f>#REF!</f>
        <v>#REF!</v>
      </c>
      <c r="KIM68" s="102" t="e">
        <f>#REF!</f>
        <v>#REF!</v>
      </c>
      <c r="KIN68" s="102" t="e">
        <f>#REF!</f>
        <v>#REF!</v>
      </c>
      <c r="KIO68" s="102" t="e">
        <f>#REF!</f>
        <v>#REF!</v>
      </c>
      <c r="KIP68" s="102" t="e">
        <f>#REF!</f>
        <v>#REF!</v>
      </c>
      <c r="KIQ68" s="102" t="e">
        <f>#REF!</f>
        <v>#REF!</v>
      </c>
      <c r="KIR68" s="102" t="e">
        <f>#REF!</f>
        <v>#REF!</v>
      </c>
      <c r="KIS68" s="102" t="e">
        <f>#REF!</f>
        <v>#REF!</v>
      </c>
      <c r="KIT68" s="102" t="e">
        <f>#REF!</f>
        <v>#REF!</v>
      </c>
      <c r="KIU68" s="102" t="e">
        <f>#REF!</f>
        <v>#REF!</v>
      </c>
      <c r="KIV68" s="102" t="e">
        <f>#REF!</f>
        <v>#REF!</v>
      </c>
      <c r="KIW68" s="102" t="e">
        <f>#REF!</f>
        <v>#REF!</v>
      </c>
      <c r="KIX68" s="102" t="e">
        <f>#REF!</f>
        <v>#REF!</v>
      </c>
      <c r="KIY68" s="102" t="e">
        <f>#REF!</f>
        <v>#REF!</v>
      </c>
      <c r="KIZ68" s="102" t="e">
        <f>#REF!</f>
        <v>#REF!</v>
      </c>
      <c r="KJA68" s="102" t="e">
        <f>#REF!</f>
        <v>#REF!</v>
      </c>
      <c r="KJB68" s="102" t="e">
        <f>#REF!</f>
        <v>#REF!</v>
      </c>
      <c r="KJC68" s="102" t="e">
        <f>#REF!</f>
        <v>#REF!</v>
      </c>
      <c r="KJD68" s="102" t="e">
        <f>#REF!</f>
        <v>#REF!</v>
      </c>
      <c r="KJE68" s="102" t="e">
        <f>#REF!</f>
        <v>#REF!</v>
      </c>
      <c r="KJF68" s="102" t="e">
        <f>#REF!</f>
        <v>#REF!</v>
      </c>
      <c r="KJG68" s="102" t="e">
        <f>#REF!</f>
        <v>#REF!</v>
      </c>
      <c r="KJH68" s="102" t="e">
        <f>#REF!</f>
        <v>#REF!</v>
      </c>
      <c r="KJI68" s="102" t="e">
        <f>#REF!</f>
        <v>#REF!</v>
      </c>
      <c r="KJJ68" s="102" t="e">
        <f>#REF!</f>
        <v>#REF!</v>
      </c>
      <c r="KJK68" s="102" t="e">
        <f>#REF!</f>
        <v>#REF!</v>
      </c>
      <c r="KJL68" s="102" t="e">
        <f>#REF!</f>
        <v>#REF!</v>
      </c>
      <c r="KJM68" s="102" t="e">
        <f>#REF!</f>
        <v>#REF!</v>
      </c>
      <c r="KJN68" s="102" t="e">
        <f>#REF!</f>
        <v>#REF!</v>
      </c>
      <c r="KJO68" s="102" t="e">
        <f>#REF!</f>
        <v>#REF!</v>
      </c>
      <c r="KJP68" s="102" t="e">
        <f>#REF!</f>
        <v>#REF!</v>
      </c>
      <c r="KJQ68" s="102" t="e">
        <f>#REF!</f>
        <v>#REF!</v>
      </c>
      <c r="KJR68" s="102" t="e">
        <f>#REF!</f>
        <v>#REF!</v>
      </c>
      <c r="KJS68" s="102" t="e">
        <f>#REF!</f>
        <v>#REF!</v>
      </c>
      <c r="KJT68" s="102" t="e">
        <f>#REF!</f>
        <v>#REF!</v>
      </c>
      <c r="KJU68" s="102" t="e">
        <f>#REF!</f>
        <v>#REF!</v>
      </c>
      <c r="KJV68" s="102" t="e">
        <f>#REF!</f>
        <v>#REF!</v>
      </c>
      <c r="KJW68" s="102" t="e">
        <f>#REF!</f>
        <v>#REF!</v>
      </c>
      <c r="KJX68" s="102" t="e">
        <f>#REF!</f>
        <v>#REF!</v>
      </c>
      <c r="KJY68" s="102" t="e">
        <f>#REF!</f>
        <v>#REF!</v>
      </c>
      <c r="KJZ68" s="102" t="e">
        <f>#REF!</f>
        <v>#REF!</v>
      </c>
      <c r="KKA68" s="102" t="e">
        <f>#REF!</f>
        <v>#REF!</v>
      </c>
      <c r="KKB68" s="102" t="e">
        <f>#REF!</f>
        <v>#REF!</v>
      </c>
      <c r="KKC68" s="102" t="e">
        <f>#REF!</f>
        <v>#REF!</v>
      </c>
      <c r="KKD68" s="102" t="e">
        <f>#REF!</f>
        <v>#REF!</v>
      </c>
      <c r="KKE68" s="102" t="e">
        <f>#REF!</f>
        <v>#REF!</v>
      </c>
      <c r="KKF68" s="102" t="e">
        <f>#REF!</f>
        <v>#REF!</v>
      </c>
      <c r="KKG68" s="102" t="e">
        <f>#REF!</f>
        <v>#REF!</v>
      </c>
      <c r="KKH68" s="102" t="e">
        <f>#REF!</f>
        <v>#REF!</v>
      </c>
      <c r="KKI68" s="102" t="e">
        <f>#REF!</f>
        <v>#REF!</v>
      </c>
      <c r="KKJ68" s="102" t="e">
        <f>#REF!</f>
        <v>#REF!</v>
      </c>
      <c r="KKK68" s="102" t="e">
        <f>#REF!</f>
        <v>#REF!</v>
      </c>
      <c r="KKL68" s="102" t="e">
        <f>#REF!</f>
        <v>#REF!</v>
      </c>
      <c r="KKM68" s="102" t="e">
        <f>#REF!</f>
        <v>#REF!</v>
      </c>
      <c r="KKN68" s="102" t="e">
        <f>#REF!</f>
        <v>#REF!</v>
      </c>
      <c r="KKO68" s="102" t="e">
        <f>#REF!</f>
        <v>#REF!</v>
      </c>
      <c r="KKP68" s="102" t="e">
        <f>#REF!</f>
        <v>#REF!</v>
      </c>
      <c r="KKQ68" s="102" t="e">
        <f>#REF!</f>
        <v>#REF!</v>
      </c>
      <c r="KKR68" s="102" t="e">
        <f>#REF!</f>
        <v>#REF!</v>
      </c>
      <c r="KKS68" s="102" t="e">
        <f>#REF!</f>
        <v>#REF!</v>
      </c>
      <c r="KKT68" s="102" t="e">
        <f>#REF!</f>
        <v>#REF!</v>
      </c>
      <c r="KKU68" s="102" t="e">
        <f>#REF!</f>
        <v>#REF!</v>
      </c>
      <c r="KKV68" s="102" t="e">
        <f>#REF!</f>
        <v>#REF!</v>
      </c>
      <c r="KKW68" s="102" t="e">
        <f>#REF!</f>
        <v>#REF!</v>
      </c>
      <c r="KKX68" s="102" t="e">
        <f>#REF!</f>
        <v>#REF!</v>
      </c>
      <c r="KKY68" s="102" t="e">
        <f>#REF!</f>
        <v>#REF!</v>
      </c>
      <c r="KKZ68" s="102" t="e">
        <f>#REF!</f>
        <v>#REF!</v>
      </c>
      <c r="KLA68" s="102" t="e">
        <f>#REF!</f>
        <v>#REF!</v>
      </c>
      <c r="KLB68" s="102" t="e">
        <f>#REF!</f>
        <v>#REF!</v>
      </c>
      <c r="KLC68" s="102" t="e">
        <f>#REF!</f>
        <v>#REF!</v>
      </c>
      <c r="KLD68" s="102" t="e">
        <f>#REF!</f>
        <v>#REF!</v>
      </c>
      <c r="KLE68" s="102" t="e">
        <f>#REF!</f>
        <v>#REF!</v>
      </c>
      <c r="KLF68" s="102" t="e">
        <f>#REF!</f>
        <v>#REF!</v>
      </c>
      <c r="KLG68" s="102" t="e">
        <f>#REF!</f>
        <v>#REF!</v>
      </c>
      <c r="KLH68" s="102" t="e">
        <f>#REF!</f>
        <v>#REF!</v>
      </c>
      <c r="KLI68" s="102" t="e">
        <f>#REF!</f>
        <v>#REF!</v>
      </c>
      <c r="KLJ68" s="102" t="e">
        <f>#REF!</f>
        <v>#REF!</v>
      </c>
      <c r="KLK68" s="102" t="e">
        <f>#REF!</f>
        <v>#REF!</v>
      </c>
      <c r="KLL68" s="102" t="e">
        <f>#REF!</f>
        <v>#REF!</v>
      </c>
      <c r="KLM68" s="102" t="e">
        <f>#REF!</f>
        <v>#REF!</v>
      </c>
      <c r="KLN68" s="102" t="e">
        <f>#REF!</f>
        <v>#REF!</v>
      </c>
      <c r="KLO68" s="102" t="e">
        <f>#REF!</f>
        <v>#REF!</v>
      </c>
      <c r="KLP68" s="102" t="e">
        <f>#REF!</f>
        <v>#REF!</v>
      </c>
      <c r="KLQ68" s="102" t="e">
        <f>#REF!</f>
        <v>#REF!</v>
      </c>
      <c r="KLR68" s="102" t="e">
        <f>#REF!</f>
        <v>#REF!</v>
      </c>
      <c r="KLS68" s="102" t="e">
        <f>#REF!</f>
        <v>#REF!</v>
      </c>
      <c r="KLT68" s="102" t="e">
        <f>#REF!</f>
        <v>#REF!</v>
      </c>
      <c r="KLU68" s="102" t="e">
        <f>#REF!</f>
        <v>#REF!</v>
      </c>
      <c r="KLV68" s="102" t="e">
        <f>#REF!</f>
        <v>#REF!</v>
      </c>
      <c r="KLW68" s="102" t="e">
        <f>#REF!</f>
        <v>#REF!</v>
      </c>
      <c r="KLX68" s="102" t="e">
        <f>#REF!</f>
        <v>#REF!</v>
      </c>
      <c r="KLY68" s="102" t="e">
        <f>#REF!</f>
        <v>#REF!</v>
      </c>
      <c r="KLZ68" s="102" t="e">
        <f>#REF!</f>
        <v>#REF!</v>
      </c>
      <c r="KMA68" s="102" t="e">
        <f>#REF!</f>
        <v>#REF!</v>
      </c>
      <c r="KMB68" s="102" t="e">
        <f>#REF!</f>
        <v>#REF!</v>
      </c>
      <c r="KMC68" s="102" t="e">
        <f>#REF!</f>
        <v>#REF!</v>
      </c>
      <c r="KMD68" s="102" t="e">
        <f>#REF!</f>
        <v>#REF!</v>
      </c>
      <c r="KME68" s="102" t="e">
        <f>#REF!</f>
        <v>#REF!</v>
      </c>
      <c r="KMF68" s="102" t="e">
        <f>#REF!</f>
        <v>#REF!</v>
      </c>
      <c r="KMG68" s="102" t="e">
        <f>#REF!</f>
        <v>#REF!</v>
      </c>
      <c r="KMH68" s="102" t="e">
        <f>#REF!</f>
        <v>#REF!</v>
      </c>
      <c r="KMI68" s="102" t="e">
        <f>#REF!</f>
        <v>#REF!</v>
      </c>
      <c r="KMJ68" s="102" t="e">
        <f>#REF!</f>
        <v>#REF!</v>
      </c>
      <c r="KMK68" s="102" t="e">
        <f>#REF!</f>
        <v>#REF!</v>
      </c>
      <c r="KML68" s="102" t="e">
        <f>#REF!</f>
        <v>#REF!</v>
      </c>
      <c r="KMM68" s="102" t="e">
        <f>#REF!</f>
        <v>#REF!</v>
      </c>
      <c r="KMN68" s="102" t="e">
        <f>#REF!</f>
        <v>#REF!</v>
      </c>
      <c r="KMO68" s="102" t="e">
        <f>#REF!</f>
        <v>#REF!</v>
      </c>
      <c r="KMP68" s="102" t="e">
        <f>#REF!</f>
        <v>#REF!</v>
      </c>
      <c r="KMQ68" s="102" t="e">
        <f>#REF!</f>
        <v>#REF!</v>
      </c>
      <c r="KMR68" s="102" t="e">
        <f>#REF!</f>
        <v>#REF!</v>
      </c>
      <c r="KMS68" s="102" t="e">
        <f>#REF!</f>
        <v>#REF!</v>
      </c>
      <c r="KMT68" s="102" t="e">
        <f>#REF!</f>
        <v>#REF!</v>
      </c>
      <c r="KMU68" s="102" t="e">
        <f>#REF!</f>
        <v>#REF!</v>
      </c>
      <c r="KMV68" s="102" t="e">
        <f>#REF!</f>
        <v>#REF!</v>
      </c>
      <c r="KMW68" s="102" t="e">
        <f>#REF!</f>
        <v>#REF!</v>
      </c>
      <c r="KMX68" s="102" t="e">
        <f>#REF!</f>
        <v>#REF!</v>
      </c>
      <c r="KMY68" s="102" t="e">
        <f>#REF!</f>
        <v>#REF!</v>
      </c>
      <c r="KMZ68" s="102" t="e">
        <f>#REF!</f>
        <v>#REF!</v>
      </c>
      <c r="KNA68" s="102" t="e">
        <f>#REF!</f>
        <v>#REF!</v>
      </c>
      <c r="KNB68" s="102" t="e">
        <f>#REF!</f>
        <v>#REF!</v>
      </c>
      <c r="KNC68" s="102" t="e">
        <f>#REF!</f>
        <v>#REF!</v>
      </c>
      <c r="KND68" s="102" t="e">
        <f>#REF!</f>
        <v>#REF!</v>
      </c>
      <c r="KNE68" s="102" t="e">
        <f>#REF!</f>
        <v>#REF!</v>
      </c>
      <c r="KNF68" s="102" t="e">
        <f>#REF!</f>
        <v>#REF!</v>
      </c>
      <c r="KNG68" s="102" t="e">
        <f>#REF!</f>
        <v>#REF!</v>
      </c>
      <c r="KNH68" s="102" t="e">
        <f>#REF!</f>
        <v>#REF!</v>
      </c>
      <c r="KNI68" s="102" t="e">
        <f>#REF!</f>
        <v>#REF!</v>
      </c>
      <c r="KNJ68" s="102" t="e">
        <f>#REF!</f>
        <v>#REF!</v>
      </c>
      <c r="KNK68" s="102" t="e">
        <f>#REF!</f>
        <v>#REF!</v>
      </c>
      <c r="KNL68" s="102" t="e">
        <f>#REF!</f>
        <v>#REF!</v>
      </c>
      <c r="KNM68" s="102" t="e">
        <f>#REF!</f>
        <v>#REF!</v>
      </c>
      <c r="KNN68" s="102" t="e">
        <f>#REF!</f>
        <v>#REF!</v>
      </c>
      <c r="KNO68" s="102" t="e">
        <f>#REF!</f>
        <v>#REF!</v>
      </c>
      <c r="KNP68" s="102" t="e">
        <f>#REF!</f>
        <v>#REF!</v>
      </c>
      <c r="KNQ68" s="102" t="e">
        <f>#REF!</f>
        <v>#REF!</v>
      </c>
      <c r="KNR68" s="102" t="e">
        <f>#REF!</f>
        <v>#REF!</v>
      </c>
      <c r="KNS68" s="102" t="e">
        <f>#REF!</f>
        <v>#REF!</v>
      </c>
      <c r="KNT68" s="102" t="e">
        <f>#REF!</f>
        <v>#REF!</v>
      </c>
      <c r="KNU68" s="102" t="e">
        <f>#REF!</f>
        <v>#REF!</v>
      </c>
      <c r="KNV68" s="102" t="e">
        <f>#REF!</f>
        <v>#REF!</v>
      </c>
      <c r="KNW68" s="102" t="e">
        <f>#REF!</f>
        <v>#REF!</v>
      </c>
      <c r="KNX68" s="102" t="e">
        <f>#REF!</f>
        <v>#REF!</v>
      </c>
      <c r="KNY68" s="102" t="e">
        <f>#REF!</f>
        <v>#REF!</v>
      </c>
      <c r="KNZ68" s="102" t="e">
        <f>#REF!</f>
        <v>#REF!</v>
      </c>
      <c r="KOA68" s="102" t="e">
        <f>#REF!</f>
        <v>#REF!</v>
      </c>
      <c r="KOB68" s="102" t="e">
        <f>#REF!</f>
        <v>#REF!</v>
      </c>
      <c r="KOC68" s="102" t="e">
        <f>#REF!</f>
        <v>#REF!</v>
      </c>
      <c r="KOD68" s="102" t="e">
        <f>#REF!</f>
        <v>#REF!</v>
      </c>
      <c r="KOE68" s="102" t="e">
        <f>#REF!</f>
        <v>#REF!</v>
      </c>
      <c r="KOF68" s="102" t="e">
        <f>#REF!</f>
        <v>#REF!</v>
      </c>
      <c r="KOG68" s="102" t="e">
        <f>#REF!</f>
        <v>#REF!</v>
      </c>
      <c r="KOH68" s="102" t="e">
        <f>#REF!</f>
        <v>#REF!</v>
      </c>
      <c r="KOI68" s="102" t="e">
        <f>#REF!</f>
        <v>#REF!</v>
      </c>
      <c r="KOJ68" s="102" t="e">
        <f>#REF!</f>
        <v>#REF!</v>
      </c>
      <c r="KOK68" s="102" t="e">
        <f>#REF!</f>
        <v>#REF!</v>
      </c>
      <c r="KOL68" s="102" t="e">
        <f>#REF!</f>
        <v>#REF!</v>
      </c>
      <c r="KOM68" s="102" t="e">
        <f>#REF!</f>
        <v>#REF!</v>
      </c>
      <c r="KON68" s="102" t="e">
        <f>#REF!</f>
        <v>#REF!</v>
      </c>
      <c r="KOO68" s="102" t="e">
        <f>#REF!</f>
        <v>#REF!</v>
      </c>
      <c r="KOP68" s="102" t="e">
        <f>#REF!</f>
        <v>#REF!</v>
      </c>
      <c r="KOQ68" s="102" t="e">
        <f>#REF!</f>
        <v>#REF!</v>
      </c>
      <c r="KOR68" s="102" t="e">
        <f>#REF!</f>
        <v>#REF!</v>
      </c>
      <c r="KOS68" s="102" t="e">
        <f>#REF!</f>
        <v>#REF!</v>
      </c>
      <c r="KOT68" s="102" t="e">
        <f>#REF!</f>
        <v>#REF!</v>
      </c>
      <c r="KOU68" s="102" t="e">
        <f>#REF!</f>
        <v>#REF!</v>
      </c>
      <c r="KOV68" s="102" t="e">
        <f>#REF!</f>
        <v>#REF!</v>
      </c>
      <c r="KOW68" s="102" t="e">
        <f>#REF!</f>
        <v>#REF!</v>
      </c>
      <c r="KOX68" s="102" t="e">
        <f>#REF!</f>
        <v>#REF!</v>
      </c>
      <c r="KOY68" s="102" t="e">
        <f>#REF!</f>
        <v>#REF!</v>
      </c>
      <c r="KOZ68" s="102" t="e">
        <f>#REF!</f>
        <v>#REF!</v>
      </c>
      <c r="KPA68" s="102" t="e">
        <f>#REF!</f>
        <v>#REF!</v>
      </c>
      <c r="KPB68" s="102" t="e">
        <f>#REF!</f>
        <v>#REF!</v>
      </c>
      <c r="KPC68" s="102" t="e">
        <f>#REF!</f>
        <v>#REF!</v>
      </c>
      <c r="KPD68" s="102" t="e">
        <f>#REF!</f>
        <v>#REF!</v>
      </c>
      <c r="KPE68" s="102" t="e">
        <f>#REF!</f>
        <v>#REF!</v>
      </c>
      <c r="KPF68" s="102" t="e">
        <f>#REF!</f>
        <v>#REF!</v>
      </c>
      <c r="KPG68" s="102" t="e">
        <f>#REF!</f>
        <v>#REF!</v>
      </c>
      <c r="KPH68" s="102" t="e">
        <f>#REF!</f>
        <v>#REF!</v>
      </c>
      <c r="KPI68" s="102" t="e">
        <f>#REF!</f>
        <v>#REF!</v>
      </c>
      <c r="KPJ68" s="102" t="e">
        <f>#REF!</f>
        <v>#REF!</v>
      </c>
      <c r="KPK68" s="102" t="e">
        <f>#REF!</f>
        <v>#REF!</v>
      </c>
      <c r="KPL68" s="102" t="e">
        <f>#REF!</f>
        <v>#REF!</v>
      </c>
      <c r="KPM68" s="102" t="e">
        <f>#REF!</f>
        <v>#REF!</v>
      </c>
      <c r="KPN68" s="102" t="e">
        <f>#REF!</f>
        <v>#REF!</v>
      </c>
      <c r="KPO68" s="102" t="e">
        <f>#REF!</f>
        <v>#REF!</v>
      </c>
      <c r="KPP68" s="102" t="e">
        <f>#REF!</f>
        <v>#REF!</v>
      </c>
      <c r="KPQ68" s="102" t="e">
        <f>#REF!</f>
        <v>#REF!</v>
      </c>
      <c r="KPR68" s="102" t="e">
        <f>#REF!</f>
        <v>#REF!</v>
      </c>
      <c r="KPS68" s="102" t="e">
        <f>#REF!</f>
        <v>#REF!</v>
      </c>
      <c r="KPT68" s="102" t="e">
        <f>#REF!</f>
        <v>#REF!</v>
      </c>
      <c r="KPU68" s="102" t="e">
        <f>#REF!</f>
        <v>#REF!</v>
      </c>
      <c r="KPV68" s="102" t="e">
        <f>#REF!</f>
        <v>#REF!</v>
      </c>
      <c r="KPW68" s="102" t="e">
        <f>#REF!</f>
        <v>#REF!</v>
      </c>
      <c r="KPX68" s="102" t="e">
        <f>#REF!</f>
        <v>#REF!</v>
      </c>
      <c r="KPY68" s="102" t="e">
        <f>#REF!</f>
        <v>#REF!</v>
      </c>
      <c r="KPZ68" s="102" t="e">
        <f>#REF!</f>
        <v>#REF!</v>
      </c>
      <c r="KQA68" s="102" t="e">
        <f>#REF!</f>
        <v>#REF!</v>
      </c>
      <c r="KQB68" s="102" t="e">
        <f>#REF!</f>
        <v>#REF!</v>
      </c>
      <c r="KQC68" s="102" t="e">
        <f>#REF!</f>
        <v>#REF!</v>
      </c>
      <c r="KQD68" s="102" t="e">
        <f>#REF!</f>
        <v>#REF!</v>
      </c>
      <c r="KQE68" s="102" t="e">
        <f>#REF!</f>
        <v>#REF!</v>
      </c>
      <c r="KQF68" s="102" t="e">
        <f>#REF!</f>
        <v>#REF!</v>
      </c>
      <c r="KQG68" s="102" t="e">
        <f>#REF!</f>
        <v>#REF!</v>
      </c>
      <c r="KQH68" s="102" t="e">
        <f>#REF!</f>
        <v>#REF!</v>
      </c>
      <c r="KQI68" s="102" t="e">
        <f>#REF!</f>
        <v>#REF!</v>
      </c>
      <c r="KQJ68" s="102" t="e">
        <f>#REF!</f>
        <v>#REF!</v>
      </c>
      <c r="KQK68" s="102" t="e">
        <f>#REF!</f>
        <v>#REF!</v>
      </c>
      <c r="KQL68" s="102" t="e">
        <f>#REF!</f>
        <v>#REF!</v>
      </c>
      <c r="KQM68" s="102" t="e">
        <f>#REF!</f>
        <v>#REF!</v>
      </c>
      <c r="KQN68" s="102" t="e">
        <f>#REF!</f>
        <v>#REF!</v>
      </c>
      <c r="KQO68" s="102" t="e">
        <f>#REF!</f>
        <v>#REF!</v>
      </c>
      <c r="KQP68" s="102" t="e">
        <f>#REF!</f>
        <v>#REF!</v>
      </c>
      <c r="KQQ68" s="102" t="e">
        <f>#REF!</f>
        <v>#REF!</v>
      </c>
      <c r="KQR68" s="102" t="e">
        <f>#REF!</f>
        <v>#REF!</v>
      </c>
      <c r="KQS68" s="102" t="e">
        <f>#REF!</f>
        <v>#REF!</v>
      </c>
      <c r="KQT68" s="102" t="e">
        <f>#REF!</f>
        <v>#REF!</v>
      </c>
      <c r="KQU68" s="102" t="e">
        <f>#REF!</f>
        <v>#REF!</v>
      </c>
      <c r="KQV68" s="102" t="e">
        <f>#REF!</f>
        <v>#REF!</v>
      </c>
      <c r="KQW68" s="102" t="e">
        <f>#REF!</f>
        <v>#REF!</v>
      </c>
      <c r="KQX68" s="102" t="e">
        <f>#REF!</f>
        <v>#REF!</v>
      </c>
      <c r="KQY68" s="102" t="e">
        <f>#REF!</f>
        <v>#REF!</v>
      </c>
      <c r="KQZ68" s="102" t="e">
        <f>#REF!</f>
        <v>#REF!</v>
      </c>
      <c r="KRA68" s="102" t="e">
        <f>#REF!</f>
        <v>#REF!</v>
      </c>
      <c r="KRB68" s="102" t="e">
        <f>#REF!</f>
        <v>#REF!</v>
      </c>
      <c r="KRC68" s="102" t="e">
        <f>#REF!</f>
        <v>#REF!</v>
      </c>
      <c r="KRD68" s="102" t="e">
        <f>#REF!</f>
        <v>#REF!</v>
      </c>
      <c r="KRE68" s="102" t="e">
        <f>#REF!</f>
        <v>#REF!</v>
      </c>
      <c r="KRF68" s="102" t="e">
        <f>#REF!</f>
        <v>#REF!</v>
      </c>
      <c r="KRG68" s="102" t="e">
        <f>#REF!</f>
        <v>#REF!</v>
      </c>
      <c r="KRH68" s="102" t="e">
        <f>#REF!</f>
        <v>#REF!</v>
      </c>
      <c r="KRI68" s="102" t="e">
        <f>#REF!</f>
        <v>#REF!</v>
      </c>
      <c r="KRJ68" s="102" t="e">
        <f>#REF!</f>
        <v>#REF!</v>
      </c>
      <c r="KRK68" s="102" t="e">
        <f>#REF!</f>
        <v>#REF!</v>
      </c>
      <c r="KRL68" s="102" t="e">
        <f>#REF!</f>
        <v>#REF!</v>
      </c>
      <c r="KRM68" s="102" t="e">
        <f>#REF!</f>
        <v>#REF!</v>
      </c>
      <c r="KRN68" s="102" t="e">
        <f>#REF!</f>
        <v>#REF!</v>
      </c>
      <c r="KRO68" s="102" t="e">
        <f>#REF!</f>
        <v>#REF!</v>
      </c>
      <c r="KRP68" s="102" t="e">
        <f>#REF!</f>
        <v>#REF!</v>
      </c>
      <c r="KRQ68" s="102" t="e">
        <f>#REF!</f>
        <v>#REF!</v>
      </c>
      <c r="KRR68" s="102" t="e">
        <f>#REF!</f>
        <v>#REF!</v>
      </c>
      <c r="KRS68" s="102" t="e">
        <f>#REF!</f>
        <v>#REF!</v>
      </c>
      <c r="KRT68" s="102" t="e">
        <f>#REF!</f>
        <v>#REF!</v>
      </c>
      <c r="KRU68" s="102" t="e">
        <f>#REF!</f>
        <v>#REF!</v>
      </c>
      <c r="KRV68" s="102" t="e">
        <f>#REF!</f>
        <v>#REF!</v>
      </c>
      <c r="KRW68" s="102" t="e">
        <f>#REF!</f>
        <v>#REF!</v>
      </c>
      <c r="KRX68" s="102" t="e">
        <f>#REF!</f>
        <v>#REF!</v>
      </c>
      <c r="KRY68" s="102" t="e">
        <f>#REF!</f>
        <v>#REF!</v>
      </c>
      <c r="KRZ68" s="102" t="e">
        <f>#REF!</f>
        <v>#REF!</v>
      </c>
      <c r="KSA68" s="102" t="e">
        <f>#REF!</f>
        <v>#REF!</v>
      </c>
      <c r="KSB68" s="102" t="e">
        <f>#REF!</f>
        <v>#REF!</v>
      </c>
      <c r="KSC68" s="102" t="e">
        <f>#REF!</f>
        <v>#REF!</v>
      </c>
      <c r="KSD68" s="102" t="e">
        <f>#REF!</f>
        <v>#REF!</v>
      </c>
      <c r="KSE68" s="102" t="e">
        <f>#REF!</f>
        <v>#REF!</v>
      </c>
      <c r="KSF68" s="102" t="e">
        <f>#REF!</f>
        <v>#REF!</v>
      </c>
      <c r="KSG68" s="102" t="e">
        <f>#REF!</f>
        <v>#REF!</v>
      </c>
      <c r="KSH68" s="102" t="e">
        <f>#REF!</f>
        <v>#REF!</v>
      </c>
      <c r="KSI68" s="102" t="e">
        <f>#REF!</f>
        <v>#REF!</v>
      </c>
      <c r="KSJ68" s="102" t="e">
        <f>#REF!</f>
        <v>#REF!</v>
      </c>
      <c r="KSK68" s="102" t="e">
        <f>#REF!</f>
        <v>#REF!</v>
      </c>
      <c r="KSL68" s="102" t="e">
        <f>#REF!</f>
        <v>#REF!</v>
      </c>
      <c r="KSM68" s="102" t="e">
        <f>#REF!</f>
        <v>#REF!</v>
      </c>
      <c r="KSN68" s="102" t="e">
        <f>#REF!</f>
        <v>#REF!</v>
      </c>
      <c r="KSO68" s="102" t="e">
        <f>#REF!</f>
        <v>#REF!</v>
      </c>
      <c r="KSP68" s="102" t="e">
        <f>#REF!</f>
        <v>#REF!</v>
      </c>
      <c r="KSQ68" s="102" t="e">
        <f>#REF!</f>
        <v>#REF!</v>
      </c>
      <c r="KSR68" s="102" t="e">
        <f>#REF!</f>
        <v>#REF!</v>
      </c>
      <c r="KSS68" s="102" t="e">
        <f>#REF!</f>
        <v>#REF!</v>
      </c>
      <c r="KST68" s="102" t="e">
        <f>#REF!</f>
        <v>#REF!</v>
      </c>
      <c r="KSU68" s="102" t="e">
        <f>#REF!</f>
        <v>#REF!</v>
      </c>
      <c r="KSV68" s="102" t="e">
        <f>#REF!</f>
        <v>#REF!</v>
      </c>
      <c r="KSW68" s="102" t="e">
        <f>#REF!</f>
        <v>#REF!</v>
      </c>
      <c r="KSX68" s="102" t="e">
        <f>#REF!</f>
        <v>#REF!</v>
      </c>
      <c r="KSY68" s="102" t="e">
        <f>#REF!</f>
        <v>#REF!</v>
      </c>
      <c r="KSZ68" s="102" t="e">
        <f>#REF!</f>
        <v>#REF!</v>
      </c>
      <c r="KTA68" s="102" t="e">
        <f>#REF!</f>
        <v>#REF!</v>
      </c>
      <c r="KTB68" s="102" t="e">
        <f>#REF!</f>
        <v>#REF!</v>
      </c>
      <c r="KTC68" s="102" t="e">
        <f>#REF!</f>
        <v>#REF!</v>
      </c>
      <c r="KTD68" s="102" t="e">
        <f>#REF!</f>
        <v>#REF!</v>
      </c>
      <c r="KTE68" s="102" t="e">
        <f>#REF!</f>
        <v>#REF!</v>
      </c>
      <c r="KTF68" s="102" t="e">
        <f>#REF!</f>
        <v>#REF!</v>
      </c>
      <c r="KTG68" s="102" t="e">
        <f>#REF!</f>
        <v>#REF!</v>
      </c>
      <c r="KTH68" s="102" t="e">
        <f>#REF!</f>
        <v>#REF!</v>
      </c>
      <c r="KTI68" s="102" t="e">
        <f>#REF!</f>
        <v>#REF!</v>
      </c>
      <c r="KTJ68" s="102" t="e">
        <f>#REF!</f>
        <v>#REF!</v>
      </c>
      <c r="KTK68" s="102" t="e">
        <f>#REF!</f>
        <v>#REF!</v>
      </c>
      <c r="KTL68" s="102" t="e">
        <f>#REF!</f>
        <v>#REF!</v>
      </c>
      <c r="KTM68" s="102" t="e">
        <f>#REF!</f>
        <v>#REF!</v>
      </c>
      <c r="KTN68" s="102" t="e">
        <f>#REF!</f>
        <v>#REF!</v>
      </c>
      <c r="KTO68" s="102" t="e">
        <f>#REF!</f>
        <v>#REF!</v>
      </c>
      <c r="KTP68" s="102" t="e">
        <f>#REF!</f>
        <v>#REF!</v>
      </c>
      <c r="KTQ68" s="102" t="e">
        <f>#REF!</f>
        <v>#REF!</v>
      </c>
      <c r="KTR68" s="102" t="e">
        <f>#REF!</f>
        <v>#REF!</v>
      </c>
      <c r="KTS68" s="102" t="e">
        <f>#REF!</f>
        <v>#REF!</v>
      </c>
      <c r="KTT68" s="102" t="e">
        <f>#REF!</f>
        <v>#REF!</v>
      </c>
      <c r="KTU68" s="102" t="e">
        <f>#REF!</f>
        <v>#REF!</v>
      </c>
      <c r="KTV68" s="102" t="e">
        <f>#REF!</f>
        <v>#REF!</v>
      </c>
      <c r="KTW68" s="102" t="e">
        <f>#REF!</f>
        <v>#REF!</v>
      </c>
      <c r="KTX68" s="102" t="e">
        <f>#REF!</f>
        <v>#REF!</v>
      </c>
      <c r="KTY68" s="102" t="e">
        <f>#REF!</f>
        <v>#REF!</v>
      </c>
      <c r="KTZ68" s="102" t="e">
        <f>#REF!</f>
        <v>#REF!</v>
      </c>
      <c r="KUA68" s="102" t="e">
        <f>#REF!</f>
        <v>#REF!</v>
      </c>
      <c r="KUB68" s="102" t="e">
        <f>#REF!</f>
        <v>#REF!</v>
      </c>
      <c r="KUC68" s="102" t="e">
        <f>#REF!</f>
        <v>#REF!</v>
      </c>
      <c r="KUD68" s="102" t="e">
        <f>#REF!</f>
        <v>#REF!</v>
      </c>
      <c r="KUE68" s="102" t="e">
        <f>#REF!</f>
        <v>#REF!</v>
      </c>
      <c r="KUF68" s="102" t="e">
        <f>#REF!</f>
        <v>#REF!</v>
      </c>
      <c r="KUG68" s="102" t="e">
        <f>#REF!</f>
        <v>#REF!</v>
      </c>
      <c r="KUH68" s="102" t="e">
        <f>#REF!</f>
        <v>#REF!</v>
      </c>
      <c r="KUI68" s="102" t="e">
        <f>#REF!</f>
        <v>#REF!</v>
      </c>
      <c r="KUJ68" s="102" t="e">
        <f>#REF!</f>
        <v>#REF!</v>
      </c>
      <c r="KUK68" s="102" t="e">
        <f>#REF!</f>
        <v>#REF!</v>
      </c>
      <c r="KUL68" s="102" t="e">
        <f>#REF!</f>
        <v>#REF!</v>
      </c>
      <c r="KUM68" s="102" t="e">
        <f>#REF!</f>
        <v>#REF!</v>
      </c>
      <c r="KUN68" s="102" t="e">
        <f>#REF!</f>
        <v>#REF!</v>
      </c>
      <c r="KUO68" s="102" t="e">
        <f>#REF!</f>
        <v>#REF!</v>
      </c>
      <c r="KUP68" s="102" t="e">
        <f>#REF!</f>
        <v>#REF!</v>
      </c>
      <c r="KUQ68" s="102" t="e">
        <f>#REF!</f>
        <v>#REF!</v>
      </c>
      <c r="KUR68" s="102" t="e">
        <f>#REF!</f>
        <v>#REF!</v>
      </c>
      <c r="KUS68" s="102" t="e">
        <f>#REF!</f>
        <v>#REF!</v>
      </c>
      <c r="KUT68" s="102" t="e">
        <f>#REF!</f>
        <v>#REF!</v>
      </c>
      <c r="KUU68" s="102" t="e">
        <f>#REF!</f>
        <v>#REF!</v>
      </c>
      <c r="KUV68" s="102" t="e">
        <f>#REF!</f>
        <v>#REF!</v>
      </c>
      <c r="KUW68" s="102" t="e">
        <f>#REF!</f>
        <v>#REF!</v>
      </c>
      <c r="KUX68" s="102" t="e">
        <f>#REF!</f>
        <v>#REF!</v>
      </c>
      <c r="KUY68" s="102" t="e">
        <f>#REF!</f>
        <v>#REF!</v>
      </c>
      <c r="KUZ68" s="102" t="e">
        <f>#REF!</f>
        <v>#REF!</v>
      </c>
      <c r="KVA68" s="102" t="e">
        <f>#REF!</f>
        <v>#REF!</v>
      </c>
      <c r="KVB68" s="102" t="e">
        <f>#REF!</f>
        <v>#REF!</v>
      </c>
      <c r="KVC68" s="102" t="e">
        <f>#REF!</f>
        <v>#REF!</v>
      </c>
      <c r="KVD68" s="102" t="e">
        <f>#REF!</f>
        <v>#REF!</v>
      </c>
      <c r="KVE68" s="102" t="e">
        <f>#REF!</f>
        <v>#REF!</v>
      </c>
      <c r="KVF68" s="102" t="e">
        <f>#REF!</f>
        <v>#REF!</v>
      </c>
      <c r="KVG68" s="102" t="e">
        <f>#REF!</f>
        <v>#REF!</v>
      </c>
      <c r="KVH68" s="102" t="e">
        <f>#REF!</f>
        <v>#REF!</v>
      </c>
      <c r="KVI68" s="102" t="e">
        <f>#REF!</f>
        <v>#REF!</v>
      </c>
      <c r="KVJ68" s="102" t="e">
        <f>#REF!</f>
        <v>#REF!</v>
      </c>
      <c r="KVK68" s="102" t="e">
        <f>#REF!</f>
        <v>#REF!</v>
      </c>
      <c r="KVL68" s="102" t="e">
        <f>#REF!</f>
        <v>#REF!</v>
      </c>
      <c r="KVM68" s="102" t="e">
        <f>#REF!</f>
        <v>#REF!</v>
      </c>
      <c r="KVN68" s="102" t="e">
        <f>#REF!</f>
        <v>#REF!</v>
      </c>
      <c r="KVO68" s="102" t="e">
        <f>#REF!</f>
        <v>#REF!</v>
      </c>
      <c r="KVP68" s="102" t="e">
        <f>#REF!</f>
        <v>#REF!</v>
      </c>
      <c r="KVQ68" s="102" t="e">
        <f>#REF!</f>
        <v>#REF!</v>
      </c>
      <c r="KVR68" s="102" t="e">
        <f>#REF!</f>
        <v>#REF!</v>
      </c>
      <c r="KVS68" s="102" t="e">
        <f>#REF!</f>
        <v>#REF!</v>
      </c>
      <c r="KVT68" s="102" t="e">
        <f>#REF!</f>
        <v>#REF!</v>
      </c>
      <c r="KVU68" s="102" t="e">
        <f>#REF!</f>
        <v>#REF!</v>
      </c>
      <c r="KVV68" s="102" t="e">
        <f>#REF!</f>
        <v>#REF!</v>
      </c>
      <c r="KVW68" s="102" t="e">
        <f>#REF!</f>
        <v>#REF!</v>
      </c>
      <c r="KVX68" s="102" t="e">
        <f>#REF!</f>
        <v>#REF!</v>
      </c>
      <c r="KVY68" s="102" t="e">
        <f>#REF!</f>
        <v>#REF!</v>
      </c>
      <c r="KVZ68" s="102" t="e">
        <f>#REF!</f>
        <v>#REF!</v>
      </c>
      <c r="KWA68" s="102" t="e">
        <f>#REF!</f>
        <v>#REF!</v>
      </c>
      <c r="KWB68" s="102" t="e">
        <f>#REF!</f>
        <v>#REF!</v>
      </c>
      <c r="KWC68" s="102" t="e">
        <f>#REF!</f>
        <v>#REF!</v>
      </c>
      <c r="KWD68" s="102" t="e">
        <f>#REF!</f>
        <v>#REF!</v>
      </c>
      <c r="KWE68" s="102" t="e">
        <f>#REF!</f>
        <v>#REF!</v>
      </c>
      <c r="KWF68" s="102" t="e">
        <f>#REF!</f>
        <v>#REF!</v>
      </c>
      <c r="KWG68" s="102" t="e">
        <f>#REF!</f>
        <v>#REF!</v>
      </c>
      <c r="KWH68" s="102" t="e">
        <f>#REF!</f>
        <v>#REF!</v>
      </c>
      <c r="KWI68" s="102" t="e">
        <f>#REF!</f>
        <v>#REF!</v>
      </c>
      <c r="KWJ68" s="102" t="e">
        <f>#REF!</f>
        <v>#REF!</v>
      </c>
      <c r="KWK68" s="102" t="e">
        <f>#REF!</f>
        <v>#REF!</v>
      </c>
      <c r="KWL68" s="102" t="e">
        <f>#REF!</f>
        <v>#REF!</v>
      </c>
      <c r="KWM68" s="102" t="e">
        <f>#REF!</f>
        <v>#REF!</v>
      </c>
      <c r="KWN68" s="102" t="e">
        <f>#REF!</f>
        <v>#REF!</v>
      </c>
      <c r="KWO68" s="102" t="e">
        <f>#REF!</f>
        <v>#REF!</v>
      </c>
      <c r="KWP68" s="102" t="e">
        <f>#REF!</f>
        <v>#REF!</v>
      </c>
      <c r="KWQ68" s="102" t="e">
        <f>#REF!</f>
        <v>#REF!</v>
      </c>
      <c r="KWR68" s="102" t="e">
        <f>#REF!</f>
        <v>#REF!</v>
      </c>
      <c r="KWS68" s="102" t="e">
        <f>#REF!</f>
        <v>#REF!</v>
      </c>
      <c r="KWT68" s="102" t="e">
        <f>#REF!</f>
        <v>#REF!</v>
      </c>
      <c r="KWU68" s="102" t="e">
        <f>#REF!</f>
        <v>#REF!</v>
      </c>
      <c r="KWV68" s="102" t="e">
        <f>#REF!</f>
        <v>#REF!</v>
      </c>
      <c r="KWW68" s="102" t="e">
        <f>#REF!</f>
        <v>#REF!</v>
      </c>
      <c r="KWX68" s="102" t="e">
        <f>#REF!</f>
        <v>#REF!</v>
      </c>
      <c r="KWY68" s="102" t="e">
        <f>#REF!</f>
        <v>#REF!</v>
      </c>
      <c r="KWZ68" s="102" t="e">
        <f>#REF!</f>
        <v>#REF!</v>
      </c>
      <c r="KXA68" s="102" t="e">
        <f>#REF!</f>
        <v>#REF!</v>
      </c>
      <c r="KXB68" s="102" t="e">
        <f>#REF!</f>
        <v>#REF!</v>
      </c>
      <c r="KXC68" s="102" t="e">
        <f>#REF!</f>
        <v>#REF!</v>
      </c>
      <c r="KXD68" s="102" t="e">
        <f>#REF!</f>
        <v>#REF!</v>
      </c>
      <c r="KXE68" s="102" t="e">
        <f>#REF!</f>
        <v>#REF!</v>
      </c>
      <c r="KXF68" s="102" t="e">
        <f>#REF!</f>
        <v>#REF!</v>
      </c>
      <c r="KXG68" s="102" t="e">
        <f>#REF!</f>
        <v>#REF!</v>
      </c>
      <c r="KXH68" s="102" t="e">
        <f>#REF!</f>
        <v>#REF!</v>
      </c>
      <c r="KXI68" s="102" t="e">
        <f>#REF!</f>
        <v>#REF!</v>
      </c>
      <c r="KXJ68" s="102" t="e">
        <f>#REF!</f>
        <v>#REF!</v>
      </c>
      <c r="KXK68" s="102" t="e">
        <f>#REF!</f>
        <v>#REF!</v>
      </c>
      <c r="KXL68" s="102" t="e">
        <f>#REF!</f>
        <v>#REF!</v>
      </c>
      <c r="KXM68" s="102" t="e">
        <f>#REF!</f>
        <v>#REF!</v>
      </c>
      <c r="KXN68" s="102" t="e">
        <f>#REF!</f>
        <v>#REF!</v>
      </c>
      <c r="KXO68" s="102" t="e">
        <f>#REF!</f>
        <v>#REF!</v>
      </c>
      <c r="KXP68" s="102" t="e">
        <f>#REF!</f>
        <v>#REF!</v>
      </c>
      <c r="KXQ68" s="102" t="e">
        <f>#REF!</f>
        <v>#REF!</v>
      </c>
      <c r="KXR68" s="102" t="e">
        <f>#REF!</f>
        <v>#REF!</v>
      </c>
      <c r="KXS68" s="102" t="e">
        <f>#REF!</f>
        <v>#REF!</v>
      </c>
      <c r="KXT68" s="102" t="e">
        <f>#REF!</f>
        <v>#REF!</v>
      </c>
      <c r="KXU68" s="102" t="e">
        <f>#REF!</f>
        <v>#REF!</v>
      </c>
      <c r="KXV68" s="102" t="e">
        <f>#REF!</f>
        <v>#REF!</v>
      </c>
      <c r="KXW68" s="102" t="e">
        <f>#REF!</f>
        <v>#REF!</v>
      </c>
      <c r="KXX68" s="102" t="e">
        <f>#REF!</f>
        <v>#REF!</v>
      </c>
      <c r="KXY68" s="102" t="e">
        <f>#REF!</f>
        <v>#REF!</v>
      </c>
      <c r="KXZ68" s="102" t="e">
        <f>#REF!</f>
        <v>#REF!</v>
      </c>
      <c r="KYA68" s="102" t="e">
        <f>#REF!</f>
        <v>#REF!</v>
      </c>
      <c r="KYB68" s="102" t="e">
        <f>#REF!</f>
        <v>#REF!</v>
      </c>
      <c r="KYC68" s="102" t="e">
        <f>#REF!</f>
        <v>#REF!</v>
      </c>
      <c r="KYD68" s="102" t="e">
        <f>#REF!</f>
        <v>#REF!</v>
      </c>
      <c r="KYE68" s="102" t="e">
        <f>#REF!</f>
        <v>#REF!</v>
      </c>
      <c r="KYF68" s="102" t="e">
        <f>#REF!</f>
        <v>#REF!</v>
      </c>
      <c r="KYG68" s="102" t="e">
        <f>#REF!</f>
        <v>#REF!</v>
      </c>
      <c r="KYH68" s="102" t="e">
        <f>#REF!</f>
        <v>#REF!</v>
      </c>
      <c r="KYI68" s="102" t="e">
        <f>#REF!</f>
        <v>#REF!</v>
      </c>
      <c r="KYJ68" s="102" t="e">
        <f>#REF!</f>
        <v>#REF!</v>
      </c>
      <c r="KYK68" s="102" t="e">
        <f>#REF!</f>
        <v>#REF!</v>
      </c>
      <c r="KYL68" s="102" t="e">
        <f>#REF!</f>
        <v>#REF!</v>
      </c>
      <c r="KYM68" s="102" t="e">
        <f>#REF!</f>
        <v>#REF!</v>
      </c>
      <c r="KYN68" s="102" t="e">
        <f>#REF!</f>
        <v>#REF!</v>
      </c>
      <c r="KYO68" s="102" t="e">
        <f>#REF!</f>
        <v>#REF!</v>
      </c>
      <c r="KYP68" s="102" t="e">
        <f>#REF!</f>
        <v>#REF!</v>
      </c>
      <c r="KYQ68" s="102" t="e">
        <f>#REF!</f>
        <v>#REF!</v>
      </c>
      <c r="KYR68" s="102" t="e">
        <f>#REF!</f>
        <v>#REF!</v>
      </c>
      <c r="KYS68" s="102" t="e">
        <f>#REF!</f>
        <v>#REF!</v>
      </c>
      <c r="KYT68" s="102" t="e">
        <f>#REF!</f>
        <v>#REF!</v>
      </c>
      <c r="KYU68" s="102" t="e">
        <f>#REF!</f>
        <v>#REF!</v>
      </c>
      <c r="KYV68" s="102" t="e">
        <f>#REF!</f>
        <v>#REF!</v>
      </c>
      <c r="KYW68" s="102" t="e">
        <f>#REF!</f>
        <v>#REF!</v>
      </c>
      <c r="KYX68" s="102" t="e">
        <f>#REF!</f>
        <v>#REF!</v>
      </c>
      <c r="KYY68" s="102" t="e">
        <f>#REF!</f>
        <v>#REF!</v>
      </c>
      <c r="KYZ68" s="102" t="e">
        <f>#REF!</f>
        <v>#REF!</v>
      </c>
      <c r="KZA68" s="102" t="e">
        <f>#REF!</f>
        <v>#REF!</v>
      </c>
      <c r="KZB68" s="102" t="e">
        <f>#REF!</f>
        <v>#REF!</v>
      </c>
      <c r="KZC68" s="102" t="e">
        <f>#REF!</f>
        <v>#REF!</v>
      </c>
      <c r="KZD68" s="102" t="e">
        <f>#REF!</f>
        <v>#REF!</v>
      </c>
      <c r="KZE68" s="102" t="e">
        <f>#REF!</f>
        <v>#REF!</v>
      </c>
      <c r="KZF68" s="102" t="e">
        <f>#REF!</f>
        <v>#REF!</v>
      </c>
      <c r="KZG68" s="102" t="e">
        <f>#REF!</f>
        <v>#REF!</v>
      </c>
      <c r="KZH68" s="102" t="e">
        <f>#REF!</f>
        <v>#REF!</v>
      </c>
      <c r="KZI68" s="102" t="e">
        <f>#REF!</f>
        <v>#REF!</v>
      </c>
      <c r="KZJ68" s="102" t="e">
        <f>#REF!</f>
        <v>#REF!</v>
      </c>
      <c r="KZK68" s="102" t="e">
        <f>#REF!</f>
        <v>#REF!</v>
      </c>
      <c r="KZL68" s="102" t="e">
        <f>#REF!</f>
        <v>#REF!</v>
      </c>
      <c r="KZM68" s="102" t="e">
        <f>#REF!</f>
        <v>#REF!</v>
      </c>
      <c r="KZN68" s="102" t="e">
        <f>#REF!</f>
        <v>#REF!</v>
      </c>
      <c r="KZO68" s="102" t="e">
        <f>#REF!</f>
        <v>#REF!</v>
      </c>
      <c r="KZP68" s="102" t="e">
        <f>#REF!</f>
        <v>#REF!</v>
      </c>
      <c r="KZQ68" s="102" t="e">
        <f>#REF!</f>
        <v>#REF!</v>
      </c>
      <c r="KZR68" s="102" t="e">
        <f>#REF!</f>
        <v>#REF!</v>
      </c>
      <c r="KZS68" s="102" t="e">
        <f>#REF!</f>
        <v>#REF!</v>
      </c>
      <c r="KZT68" s="102" t="e">
        <f>#REF!</f>
        <v>#REF!</v>
      </c>
      <c r="KZU68" s="102" t="e">
        <f>#REF!</f>
        <v>#REF!</v>
      </c>
      <c r="KZV68" s="102" t="e">
        <f>#REF!</f>
        <v>#REF!</v>
      </c>
      <c r="KZW68" s="102" t="e">
        <f>#REF!</f>
        <v>#REF!</v>
      </c>
      <c r="KZX68" s="102" t="e">
        <f>#REF!</f>
        <v>#REF!</v>
      </c>
      <c r="KZY68" s="102" t="e">
        <f>#REF!</f>
        <v>#REF!</v>
      </c>
      <c r="KZZ68" s="102" t="e">
        <f>#REF!</f>
        <v>#REF!</v>
      </c>
      <c r="LAA68" s="102" t="e">
        <f>#REF!</f>
        <v>#REF!</v>
      </c>
      <c r="LAB68" s="102" t="e">
        <f>#REF!</f>
        <v>#REF!</v>
      </c>
      <c r="LAC68" s="102" t="e">
        <f>#REF!</f>
        <v>#REF!</v>
      </c>
      <c r="LAD68" s="102" t="e">
        <f>#REF!</f>
        <v>#REF!</v>
      </c>
      <c r="LAE68" s="102" t="e">
        <f>#REF!</f>
        <v>#REF!</v>
      </c>
      <c r="LAF68" s="102" t="e">
        <f>#REF!</f>
        <v>#REF!</v>
      </c>
      <c r="LAG68" s="102" t="e">
        <f>#REF!</f>
        <v>#REF!</v>
      </c>
      <c r="LAH68" s="102" t="e">
        <f>#REF!</f>
        <v>#REF!</v>
      </c>
      <c r="LAI68" s="102" t="e">
        <f>#REF!</f>
        <v>#REF!</v>
      </c>
      <c r="LAJ68" s="102" t="e">
        <f>#REF!</f>
        <v>#REF!</v>
      </c>
      <c r="LAK68" s="102" t="e">
        <f>#REF!</f>
        <v>#REF!</v>
      </c>
      <c r="LAL68" s="102" t="e">
        <f>#REF!</f>
        <v>#REF!</v>
      </c>
      <c r="LAM68" s="102" t="e">
        <f>#REF!</f>
        <v>#REF!</v>
      </c>
      <c r="LAN68" s="102" t="e">
        <f>#REF!</f>
        <v>#REF!</v>
      </c>
      <c r="LAO68" s="102" t="e">
        <f>#REF!</f>
        <v>#REF!</v>
      </c>
      <c r="LAP68" s="102" t="e">
        <f>#REF!</f>
        <v>#REF!</v>
      </c>
      <c r="LAQ68" s="102" t="e">
        <f>#REF!</f>
        <v>#REF!</v>
      </c>
      <c r="LAR68" s="102" t="e">
        <f>#REF!</f>
        <v>#REF!</v>
      </c>
      <c r="LAS68" s="102" t="e">
        <f>#REF!</f>
        <v>#REF!</v>
      </c>
      <c r="LAT68" s="102" t="e">
        <f>#REF!</f>
        <v>#REF!</v>
      </c>
      <c r="LAU68" s="102" t="e">
        <f>#REF!</f>
        <v>#REF!</v>
      </c>
      <c r="LAV68" s="102" t="e">
        <f>#REF!</f>
        <v>#REF!</v>
      </c>
      <c r="LAW68" s="102" t="e">
        <f>#REF!</f>
        <v>#REF!</v>
      </c>
      <c r="LAX68" s="102" t="e">
        <f>#REF!</f>
        <v>#REF!</v>
      </c>
      <c r="LAY68" s="102" t="e">
        <f>#REF!</f>
        <v>#REF!</v>
      </c>
      <c r="LAZ68" s="102" t="e">
        <f>#REF!</f>
        <v>#REF!</v>
      </c>
      <c r="LBA68" s="102" t="e">
        <f>#REF!</f>
        <v>#REF!</v>
      </c>
      <c r="LBB68" s="102" t="e">
        <f>#REF!</f>
        <v>#REF!</v>
      </c>
      <c r="LBC68" s="102" t="e">
        <f>#REF!</f>
        <v>#REF!</v>
      </c>
      <c r="LBD68" s="102" t="e">
        <f>#REF!</f>
        <v>#REF!</v>
      </c>
      <c r="LBE68" s="102" t="e">
        <f>#REF!</f>
        <v>#REF!</v>
      </c>
      <c r="LBF68" s="102" t="e">
        <f>#REF!</f>
        <v>#REF!</v>
      </c>
      <c r="LBG68" s="102" t="e">
        <f>#REF!</f>
        <v>#REF!</v>
      </c>
      <c r="LBH68" s="102" t="e">
        <f>#REF!</f>
        <v>#REF!</v>
      </c>
      <c r="LBI68" s="102" t="e">
        <f>#REF!</f>
        <v>#REF!</v>
      </c>
      <c r="LBJ68" s="102" t="e">
        <f>#REF!</f>
        <v>#REF!</v>
      </c>
      <c r="LBK68" s="102" t="e">
        <f>#REF!</f>
        <v>#REF!</v>
      </c>
      <c r="LBL68" s="102" t="e">
        <f>#REF!</f>
        <v>#REF!</v>
      </c>
      <c r="LBM68" s="102" t="e">
        <f>#REF!</f>
        <v>#REF!</v>
      </c>
      <c r="LBN68" s="102" t="e">
        <f>#REF!</f>
        <v>#REF!</v>
      </c>
      <c r="LBO68" s="102" t="e">
        <f>#REF!</f>
        <v>#REF!</v>
      </c>
      <c r="LBP68" s="102" t="e">
        <f>#REF!</f>
        <v>#REF!</v>
      </c>
      <c r="LBQ68" s="102" t="e">
        <f>#REF!</f>
        <v>#REF!</v>
      </c>
      <c r="LBR68" s="102" t="e">
        <f>#REF!</f>
        <v>#REF!</v>
      </c>
      <c r="LBS68" s="102" t="e">
        <f>#REF!</f>
        <v>#REF!</v>
      </c>
      <c r="LBT68" s="102" t="e">
        <f>#REF!</f>
        <v>#REF!</v>
      </c>
      <c r="LBU68" s="102" t="e">
        <f>#REF!</f>
        <v>#REF!</v>
      </c>
      <c r="LBV68" s="102" t="e">
        <f>#REF!</f>
        <v>#REF!</v>
      </c>
      <c r="LBW68" s="102" t="e">
        <f>#REF!</f>
        <v>#REF!</v>
      </c>
      <c r="LBX68" s="102" t="e">
        <f>#REF!</f>
        <v>#REF!</v>
      </c>
      <c r="LBY68" s="102" t="e">
        <f>#REF!</f>
        <v>#REF!</v>
      </c>
      <c r="LBZ68" s="102" t="e">
        <f>#REF!</f>
        <v>#REF!</v>
      </c>
      <c r="LCA68" s="102" t="e">
        <f>#REF!</f>
        <v>#REF!</v>
      </c>
      <c r="LCB68" s="102" t="e">
        <f>#REF!</f>
        <v>#REF!</v>
      </c>
      <c r="LCC68" s="102" t="e">
        <f>#REF!</f>
        <v>#REF!</v>
      </c>
      <c r="LCD68" s="102" t="e">
        <f>#REF!</f>
        <v>#REF!</v>
      </c>
      <c r="LCE68" s="102" t="e">
        <f>#REF!</f>
        <v>#REF!</v>
      </c>
      <c r="LCF68" s="102" t="e">
        <f>#REF!</f>
        <v>#REF!</v>
      </c>
      <c r="LCG68" s="102" t="e">
        <f>#REF!</f>
        <v>#REF!</v>
      </c>
      <c r="LCH68" s="102" t="e">
        <f>#REF!</f>
        <v>#REF!</v>
      </c>
      <c r="LCI68" s="102" t="e">
        <f>#REF!</f>
        <v>#REF!</v>
      </c>
      <c r="LCJ68" s="102" t="e">
        <f>#REF!</f>
        <v>#REF!</v>
      </c>
      <c r="LCK68" s="102" t="e">
        <f>#REF!</f>
        <v>#REF!</v>
      </c>
      <c r="LCL68" s="102" t="e">
        <f>#REF!</f>
        <v>#REF!</v>
      </c>
      <c r="LCM68" s="102" t="e">
        <f>#REF!</f>
        <v>#REF!</v>
      </c>
      <c r="LCN68" s="102" t="e">
        <f>#REF!</f>
        <v>#REF!</v>
      </c>
      <c r="LCO68" s="102" t="e">
        <f>#REF!</f>
        <v>#REF!</v>
      </c>
      <c r="LCP68" s="102" t="e">
        <f>#REF!</f>
        <v>#REF!</v>
      </c>
      <c r="LCQ68" s="102" t="e">
        <f>#REF!</f>
        <v>#REF!</v>
      </c>
      <c r="LCR68" s="102" t="e">
        <f>#REF!</f>
        <v>#REF!</v>
      </c>
      <c r="LCS68" s="102" t="e">
        <f>#REF!</f>
        <v>#REF!</v>
      </c>
      <c r="LCT68" s="102" t="e">
        <f>#REF!</f>
        <v>#REF!</v>
      </c>
      <c r="LCU68" s="102" t="e">
        <f>#REF!</f>
        <v>#REF!</v>
      </c>
      <c r="LCV68" s="102" t="e">
        <f>#REF!</f>
        <v>#REF!</v>
      </c>
      <c r="LCW68" s="102" t="e">
        <f>#REF!</f>
        <v>#REF!</v>
      </c>
      <c r="LCX68" s="102" t="e">
        <f>#REF!</f>
        <v>#REF!</v>
      </c>
      <c r="LCY68" s="102" t="e">
        <f>#REF!</f>
        <v>#REF!</v>
      </c>
      <c r="LCZ68" s="102" t="e">
        <f>#REF!</f>
        <v>#REF!</v>
      </c>
      <c r="LDA68" s="102" t="e">
        <f>#REF!</f>
        <v>#REF!</v>
      </c>
      <c r="LDB68" s="102" t="e">
        <f>#REF!</f>
        <v>#REF!</v>
      </c>
      <c r="LDC68" s="102" t="e">
        <f>#REF!</f>
        <v>#REF!</v>
      </c>
      <c r="LDD68" s="102" t="e">
        <f>#REF!</f>
        <v>#REF!</v>
      </c>
      <c r="LDE68" s="102" t="e">
        <f>#REF!</f>
        <v>#REF!</v>
      </c>
      <c r="LDF68" s="102" t="e">
        <f>#REF!</f>
        <v>#REF!</v>
      </c>
      <c r="LDG68" s="102" t="e">
        <f>#REF!</f>
        <v>#REF!</v>
      </c>
      <c r="LDH68" s="102" t="e">
        <f>#REF!</f>
        <v>#REF!</v>
      </c>
      <c r="LDI68" s="102" t="e">
        <f>#REF!</f>
        <v>#REF!</v>
      </c>
      <c r="LDJ68" s="102" t="e">
        <f>#REF!</f>
        <v>#REF!</v>
      </c>
      <c r="LDK68" s="102" t="e">
        <f>#REF!</f>
        <v>#REF!</v>
      </c>
      <c r="LDL68" s="102" t="e">
        <f>#REF!</f>
        <v>#REF!</v>
      </c>
      <c r="LDM68" s="102" t="e">
        <f>#REF!</f>
        <v>#REF!</v>
      </c>
      <c r="LDN68" s="102" t="e">
        <f>#REF!</f>
        <v>#REF!</v>
      </c>
      <c r="LDO68" s="102" t="e">
        <f>#REF!</f>
        <v>#REF!</v>
      </c>
      <c r="LDP68" s="102" t="e">
        <f>#REF!</f>
        <v>#REF!</v>
      </c>
      <c r="LDQ68" s="102" t="e">
        <f>#REF!</f>
        <v>#REF!</v>
      </c>
      <c r="LDR68" s="102" t="e">
        <f>#REF!</f>
        <v>#REF!</v>
      </c>
      <c r="LDS68" s="102" t="e">
        <f>#REF!</f>
        <v>#REF!</v>
      </c>
      <c r="LDT68" s="102" t="e">
        <f>#REF!</f>
        <v>#REF!</v>
      </c>
      <c r="LDU68" s="102" t="e">
        <f>#REF!</f>
        <v>#REF!</v>
      </c>
      <c r="LDV68" s="102" t="e">
        <f>#REF!</f>
        <v>#REF!</v>
      </c>
      <c r="LDW68" s="102" t="e">
        <f>#REF!</f>
        <v>#REF!</v>
      </c>
      <c r="LDX68" s="102" t="e">
        <f>#REF!</f>
        <v>#REF!</v>
      </c>
      <c r="LDY68" s="102" t="e">
        <f>#REF!</f>
        <v>#REF!</v>
      </c>
      <c r="LDZ68" s="102" t="e">
        <f>#REF!</f>
        <v>#REF!</v>
      </c>
      <c r="LEA68" s="102" t="e">
        <f>#REF!</f>
        <v>#REF!</v>
      </c>
      <c r="LEB68" s="102" t="e">
        <f>#REF!</f>
        <v>#REF!</v>
      </c>
      <c r="LEC68" s="102" t="e">
        <f>#REF!</f>
        <v>#REF!</v>
      </c>
      <c r="LED68" s="102" t="e">
        <f>#REF!</f>
        <v>#REF!</v>
      </c>
      <c r="LEE68" s="102" t="e">
        <f>#REF!</f>
        <v>#REF!</v>
      </c>
      <c r="LEF68" s="102" t="e">
        <f>#REF!</f>
        <v>#REF!</v>
      </c>
      <c r="LEG68" s="102" t="e">
        <f>#REF!</f>
        <v>#REF!</v>
      </c>
      <c r="LEH68" s="102" t="e">
        <f>#REF!</f>
        <v>#REF!</v>
      </c>
      <c r="LEI68" s="102" t="e">
        <f>#REF!</f>
        <v>#REF!</v>
      </c>
      <c r="LEJ68" s="102" t="e">
        <f>#REF!</f>
        <v>#REF!</v>
      </c>
      <c r="LEK68" s="102" t="e">
        <f>#REF!</f>
        <v>#REF!</v>
      </c>
      <c r="LEL68" s="102" t="e">
        <f>#REF!</f>
        <v>#REF!</v>
      </c>
      <c r="LEM68" s="102" t="e">
        <f>#REF!</f>
        <v>#REF!</v>
      </c>
      <c r="LEN68" s="102" t="e">
        <f>#REF!</f>
        <v>#REF!</v>
      </c>
      <c r="LEO68" s="102" t="e">
        <f>#REF!</f>
        <v>#REF!</v>
      </c>
      <c r="LEP68" s="102" t="e">
        <f>#REF!</f>
        <v>#REF!</v>
      </c>
      <c r="LEQ68" s="102" t="e">
        <f>#REF!</f>
        <v>#REF!</v>
      </c>
      <c r="LER68" s="102" t="e">
        <f>#REF!</f>
        <v>#REF!</v>
      </c>
      <c r="LES68" s="102" t="e">
        <f>#REF!</f>
        <v>#REF!</v>
      </c>
      <c r="LET68" s="102" t="e">
        <f>#REF!</f>
        <v>#REF!</v>
      </c>
      <c r="LEU68" s="102" t="e">
        <f>#REF!</f>
        <v>#REF!</v>
      </c>
      <c r="LEV68" s="102" t="e">
        <f>#REF!</f>
        <v>#REF!</v>
      </c>
      <c r="LEW68" s="102" t="e">
        <f>#REF!</f>
        <v>#REF!</v>
      </c>
      <c r="LEX68" s="102" t="e">
        <f>#REF!</f>
        <v>#REF!</v>
      </c>
      <c r="LEY68" s="102" t="e">
        <f>#REF!</f>
        <v>#REF!</v>
      </c>
      <c r="LEZ68" s="102" t="e">
        <f>#REF!</f>
        <v>#REF!</v>
      </c>
      <c r="LFA68" s="102" t="e">
        <f>#REF!</f>
        <v>#REF!</v>
      </c>
      <c r="LFB68" s="102" t="e">
        <f>#REF!</f>
        <v>#REF!</v>
      </c>
      <c r="LFC68" s="102" t="e">
        <f>#REF!</f>
        <v>#REF!</v>
      </c>
      <c r="LFD68" s="102" t="e">
        <f>#REF!</f>
        <v>#REF!</v>
      </c>
      <c r="LFE68" s="102" t="e">
        <f>#REF!</f>
        <v>#REF!</v>
      </c>
      <c r="LFF68" s="102" t="e">
        <f>#REF!</f>
        <v>#REF!</v>
      </c>
      <c r="LFG68" s="102" t="e">
        <f>#REF!</f>
        <v>#REF!</v>
      </c>
      <c r="LFH68" s="102" t="e">
        <f>#REF!</f>
        <v>#REF!</v>
      </c>
      <c r="LFI68" s="102" t="e">
        <f>#REF!</f>
        <v>#REF!</v>
      </c>
      <c r="LFJ68" s="102" t="e">
        <f>#REF!</f>
        <v>#REF!</v>
      </c>
      <c r="LFK68" s="102" t="e">
        <f>#REF!</f>
        <v>#REF!</v>
      </c>
      <c r="LFL68" s="102" t="e">
        <f>#REF!</f>
        <v>#REF!</v>
      </c>
      <c r="LFM68" s="102" t="e">
        <f>#REF!</f>
        <v>#REF!</v>
      </c>
      <c r="LFN68" s="102" t="e">
        <f>#REF!</f>
        <v>#REF!</v>
      </c>
      <c r="LFO68" s="102" t="e">
        <f>#REF!</f>
        <v>#REF!</v>
      </c>
      <c r="LFP68" s="102" t="e">
        <f>#REF!</f>
        <v>#REF!</v>
      </c>
      <c r="LFQ68" s="102" t="e">
        <f>#REF!</f>
        <v>#REF!</v>
      </c>
      <c r="LFR68" s="102" t="e">
        <f>#REF!</f>
        <v>#REF!</v>
      </c>
      <c r="LFS68" s="102" t="e">
        <f>#REF!</f>
        <v>#REF!</v>
      </c>
      <c r="LFT68" s="102" t="e">
        <f>#REF!</f>
        <v>#REF!</v>
      </c>
      <c r="LFU68" s="102" t="e">
        <f>#REF!</f>
        <v>#REF!</v>
      </c>
      <c r="LFV68" s="102" t="e">
        <f>#REF!</f>
        <v>#REF!</v>
      </c>
      <c r="LFW68" s="102" t="e">
        <f>#REF!</f>
        <v>#REF!</v>
      </c>
      <c r="LFX68" s="102" t="e">
        <f>#REF!</f>
        <v>#REF!</v>
      </c>
      <c r="LFY68" s="102" t="e">
        <f>#REF!</f>
        <v>#REF!</v>
      </c>
      <c r="LFZ68" s="102" t="e">
        <f>#REF!</f>
        <v>#REF!</v>
      </c>
      <c r="LGA68" s="102" t="e">
        <f>#REF!</f>
        <v>#REF!</v>
      </c>
      <c r="LGB68" s="102" t="e">
        <f>#REF!</f>
        <v>#REF!</v>
      </c>
      <c r="LGC68" s="102" t="e">
        <f>#REF!</f>
        <v>#REF!</v>
      </c>
      <c r="LGD68" s="102" t="e">
        <f>#REF!</f>
        <v>#REF!</v>
      </c>
      <c r="LGE68" s="102" t="e">
        <f>#REF!</f>
        <v>#REF!</v>
      </c>
      <c r="LGF68" s="102" t="e">
        <f>#REF!</f>
        <v>#REF!</v>
      </c>
      <c r="LGG68" s="102" t="e">
        <f>#REF!</f>
        <v>#REF!</v>
      </c>
      <c r="LGH68" s="102" t="e">
        <f>#REF!</f>
        <v>#REF!</v>
      </c>
      <c r="LGI68" s="102" t="e">
        <f>#REF!</f>
        <v>#REF!</v>
      </c>
      <c r="LGJ68" s="102" t="e">
        <f>#REF!</f>
        <v>#REF!</v>
      </c>
      <c r="LGK68" s="102" t="e">
        <f>#REF!</f>
        <v>#REF!</v>
      </c>
      <c r="LGL68" s="102" t="e">
        <f>#REF!</f>
        <v>#REF!</v>
      </c>
      <c r="LGM68" s="102" t="e">
        <f>#REF!</f>
        <v>#REF!</v>
      </c>
      <c r="LGN68" s="102" t="e">
        <f>#REF!</f>
        <v>#REF!</v>
      </c>
      <c r="LGO68" s="102" t="e">
        <f>#REF!</f>
        <v>#REF!</v>
      </c>
      <c r="LGP68" s="102" t="e">
        <f>#REF!</f>
        <v>#REF!</v>
      </c>
      <c r="LGQ68" s="102" t="e">
        <f>#REF!</f>
        <v>#REF!</v>
      </c>
      <c r="LGR68" s="102" t="e">
        <f>#REF!</f>
        <v>#REF!</v>
      </c>
      <c r="LGS68" s="102" t="e">
        <f>#REF!</f>
        <v>#REF!</v>
      </c>
      <c r="LGT68" s="102" t="e">
        <f>#REF!</f>
        <v>#REF!</v>
      </c>
      <c r="LGU68" s="102" t="e">
        <f>#REF!</f>
        <v>#REF!</v>
      </c>
      <c r="LGV68" s="102" t="e">
        <f>#REF!</f>
        <v>#REF!</v>
      </c>
      <c r="LGW68" s="102" t="e">
        <f>#REF!</f>
        <v>#REF!</v>
      </c>
      <c r="LGX68" s="102" t="e">
        <f>#REF!</f>
        <v>#REF!</v>
      </c>
      <c r="LGY68" s="102" t="e">
        <f>#REF!</f>
        <v>#REF!</v>
      </c>
      <c r="LGZ68" s="102" t="e">
        <f>#REF!</f>
        <v>#REF!</v>
      </c>
      <c r="LHA68" s="102" t="e">
        <f>#REF!</f>
        <v>#REF!</v>
      </c>
      <c r="LHB68" s="102" t="e">
        <f>#REF!</f>
        <v>#REF!</v>
      </c>
      <c r="LHC68" s="102" t="e">
        <f>#REF!</f>
        <v>#REF!</v>
      </c>
      <c r="LHD68" s="102" t="e">
        <f>#REF!</f>
        <v>#REF!</v>
      </c>
      <c r="LHE68" s="102" t="e">
        <f>#REF!</f>
        <v>#REF!</v>
      </c>
      <c r="LHF68" s="102" t="e">
        <f>#REF!</f>
        <v>#REF!</v>
      </c>
      <c r="LHG68" s="102" t="e">
        <f>#REF!</f>
        <v>#REF!</v>
      </c>
      <c r="LHH68" s="102" t="e">
        <f>#REF!</f>
        <v>#REF!</v>
      </c>
      <c r="LHI68" s="102" t="e">
        <f>#REF!</f>
        <v>#REF!</v>
      </c>
      <c r="LHJ68" s="102" t="e">
        <f>#REF!</f>
        <v>#REF!</v>
      </c>
      <c r="LHK68" s="102" t="e">
        <f>#REF!</f>
        <v>#REF!</v>
      </c>
      <c r="LHL68" s="102" t="e">
        <f>#REF!</f>
        <v>#REF!</v>
      </c>
      <c r="LHM68" s="102" t="e">
        <f>#REF!</f>
        <v>#REF!</v>
      </c>
      <c r="LHN68" s="102" t="e">
        <f>#REF!</f>
        <v>#REF!</v>
      </c>
      <c r="LHO68" s="102" t="e">
        <f>#REF!</f>
        <v>#REF!</v>
      </c>
      <c r="LHP68" s="102" t="e">
        <f>#REF!</f>
        <v>#REF!</v>
      </c>
      <c r="LHQ68" s="102" t="e">
        <f>#REF!</f>
        <v>#REF!</v>
      </c>
      <c r="LHR68" s="102" t="e">
        <f>#REF!</f>
        <v>#REF!</v>
      </c>
      <c r="LHS68" s="102" t="e">
        <f>#REF!</f>
        <v>#REF!</v>
      </c>
      <c r="LHT68" s="102" t="e">
        <f>#REF!</f>
        <v>#REF!</v>
      </c>
      <c r="LHU68" s="102" t="e">
        <f>#REF!</f>
        <v>#REF!</v>
      </c>
      <c r="LHV68" s="102" t="e">
        <f>#REF!</f>
        <v>#REF!</v>
      </c>
      <c r="LHW68" s="102" t="e">
        <f>#REF!</f>
        <v>#REF!</v>
      </c>
      <c r="LHX68" s="102" t="e">
        <f>#REF!</f>
        <v>#REF!</v>
      </c>
      <c r="LHY68" s="102" t="e">
        <f>#REF!</f>
        <v>#REF!</v>
      </c>
      <c r="LHZ68" s="102" t="e">
        <f>#REF!</f>
        <v>#REF!</v>
      </c>
      <c r="LIA68" s="102" t="e">
        <f>#REF!</f>
        <v>#REF!</v>
      </c>
      <c r="LIB68" s="102" t="e">
        <f>#REF!</f>
        <v>#REF!</v>
      </c>
      <c r="LIC68" s="102" t="e">
        <f>#REF!</f>
        <v>#REF!</v>
      </c>
      <c r="LID68" s="102" t="e">
        <f>#REF!</f>
        <v>#REF!</v>
      </c>
      <c r="LIE68" s="102" t="e">
        <f>#REF!</f>
        <v>#REF!</v>
      </c>
      <c r="LIF68" s="102" t="e">
        <f>#REF!</f>
        <v>#REF!</v>
      </c>
      <c r="LIG68" s="102" t="e">
        <f>#REF!</f>
        <v>#REF!</v>
      </c>
      <c r="LIH68" s="102" t="e">
        <f>#REF!</f>
        <v>#REF!</v>
      </c>
      <c r="LII68" s="102" t="e">
        <f>#REF!</f>
        <v>#REF!</v>
      </c>
      <c r="LIJ68" s="102" t="e">
        <f>#REF!</f>
        <v>#REF!</v>
      </c>
      <c r="LIK68" s="102" t="e">
        <f>#REF!</f>
        <v>#REF!</v>
      </c>
      <c r="LIL68" s="102" t="e">
        <f>#REF!</f>
        <v>#REF!</v>
      </c>
      <c r="LIM68" s="102" t="e">
        <f>#REF!</f>
        <v>#REF!</v>
      </c>
      <c r="LIN68" s="102" t="e">
        <f>#REF!</f>
        <v>#REF!</v>
      </c>
      <c r="LIO68" s="102" t="e">
        <f>#REF!</f>
        <v>#REF!</v>
      </c>
      <c r="LIP68" s="102" t="e">
        <f>#REF!</f>
        <v>#REF!</v>
      </c>
      <c r="LIQ68" s="102" t="e">
        <f>#REF!</f>
        <v>#REF!</v>
      </c>
      <c r="LIR68" s="102" t="e">
        <f>#REF!</f>
        <v>#REF!</v>
      </c>
      <c r="LIS68" s="102" t="e">
        <f>#REF!</f>
        <v>#REF!</v>
      </c>
      <c r="LIT68" s="102" t="e">
        <f>#REF!</f>
        <v>#REF!</v>
      </c>
      <c r="LIU68" s="102" t="e">
        <f>#REF!</f>
        <v>#REF!</v>
      </c>
      <c r="LIV68" s="102" t="e">
        <f>#REF!</f>
        <v>#REF!</v>
      </c>
      <c r="LIW68" s="102" t="e">
        <f>#REF!</f>
        <v>#REF!</v>
      </c>
      <c r="LIX68" s="102" t="e">
        <f>#REF!</f>
        <v>#REF!</v>
      </c>
      <c r="LIY68" s="102" t="e">
        <f>#REF!</f>
        <v>#REF!</v>
      </c>
      <c r="LIZ68" s="102" t="e">
        <f>#REF!</f>
        <v>#REF!</v>
      </c>
      <c r="LJA68" s="102" t="e">
        <f>#REF!</f>
        <v>#REF!</v>
      </c>
      <c r="LJB68" s="102" t="e">
        <f>#REF!</f>
        <v>#REF!</v>
      </c>
      <c r="LJC68" s="102" t="e">
        <f>#REF!</f>
        <v>#REF!</v>
      </c>
      <c r="LJD68" s="102" t="e">
        <f>#REF!</f>
        <v>#REF!</v>
      </c>
      <c r="LJE68" s="102" t="e">
        <f>#REF!</f>
        <v>#REF!</v>
      </c>
      <c r="LJF68" s="102" t="e">
        <f>#REF!</f>
        <v>#REF!</v>
      </c>
      <c r="LJG68" s="102" t="e">
        <f>#REF!</f>
        <v>#REF!</v>
      </c>
      <c r="LJH68" s="102" t="e">
        <f>#REF!</f>
        <v>#REF!</v>
      </c>
      <c r="LJI68" s="102" t="e">
        <f>#REF!</f>
        <v>#REF!</v>
      </c>
      <c r="LJJ68" s="102" t="e">
        <f>#REF!</f>
        <v>#REF!</v>
      </c>
      <c r="LJK68" s="102" t="e">
        <f>#REF!</f>
        <v>#REF!</v>
      </c>
      <c r="LJL68" s="102" t="e">
        <f>#REF!</f>
        <v>#REF!</v>
      </c>
      <c r="LJM68" s="102" t="e">
        <f>#REF!</f>
        <v>#REF!</v>
      </c>
      <c r="LJN68" s="102" t="e">
        <f>#REF!</f>
        <v>#REF!</v>
      </c>
      <c r="LJO68" s="102" t="e">
        <f>#REF!</f>
        <v>#REF!</v>
      </c>
      <c r="LJP68" s="102" t="e">
        <f>#REF!</f>
        <v>#REF!</v>
      </c>
      <c r="LJQ68" s="102" t="e">
        <f>#REF!</f>
        <v>#REF!</v>
      </c>
      <c r="LJR68" s="102" t="e">
        <f>#REF!</f>
        <v>#REF!</v>
      </c>
      <c r="LJS68" s="102" t="e">
        <f>#REF!</f>
        <v>#REF!</v>
      </c>
      <c r="LJT68" s="102" t="e">
        <f>#REF!</f>
        <v>#REF!</v>
      </c>
      <c r="LJU68" s="102" t="e">
        <f>#REF!</f>
        <v>#REF!</v>
      </c>
      <c r="LJV68" s="102" t="e">
        <f>#REF!</f>
        <v>#REF!</v>
      </c>
      <c r="LJW68" s="102" t="e">
        <f>#REF!</f>
        <v>#REF!</v>
      </c>
      <c r="LJX68" s="102" t="e">
        <f>#REF!</f>
        <v>#REF!</v>
      </c>
      <c r="LJY68" s="102" t="e">
        <f>#REF!</f>
        <v>#REF!</v>
      </c>
      <c r="LJZ68" s="102" t="e">
        <f>#REF!</f>
        <v>#REF!</v>
      </c>
      <c r="LKA68" s="102" t="e">
        <f>#REF!</f>
        <v>#REF!</v>
      </c>
      <c r="LKB68" s="102" t="e">
        <f>#REF!</f>
        <v>#REF!</v>
      </c>
      <c r="LKC68" s="102" t="e">
        <f>#REF!</f>
        <v>#REF!</v>
      </c>
      <c r="LKD68" s="102" t="e">
        <f>#REF!</f>
        <v>#REF!</v>
      </c>
      <c r="LKE68" s="102" t="e">
        <f>#REF!</f>
        <v>#REF!</v>
      </c>
      <c r="LKF68" s="102" t="e">
        <f>#REF!</f>
        <v>#REF!</v>
      </c>
      <c r="LKG68" s="102" t="e">
        <f>#REF!</f>
        <v>#REF!</v>
      </c>
      <c r="LKH68" s="102" t="e">
        <f>#REF!</f>
        <v>#REF!</v>
      </c>
      <c r="LKI68" s="102" t="e">
        <f>#REF!</f>
        <v>#REF!</v>
      </c>
      <c r="LKJ68" s="102" t="e">
        <f>#REF!</f>
        <v>#REF!</v>
      </c>
      <c r="LKK68" s="102" t="e">
        <f>#REF!</f>
        <v>#REF!</v>
      </c>
      <c r="LKL68" s="102" t="e">
        <f>#REF!</f>
        <v>#REF!</v>
      </c>
      <c r="LKM68" s="102" t="e">
        <f>#REF!</f>
        <v>#REF!</v>
      </c>
      <c r="LKN68" s="102" t="e">
        <f>#REF!</f>
        <v>#REF!</v>
      </c>
      <c r="LKO68" s="102" t="e">
        <f>#REF!</f>
        <v>#REF!</v>
      </c>
      <c r="LKP68" s="102" t="e">
        <f>#REF!</f>
        <v>#REF!</v>
      </c>
      <c r="LKQ68" s="102" t="e">
        <f>#REF!</f>
        <v>#REF!</v>
      </c>
      <c r="LKR68" s="102" t="e">
        <f>#REF!</f>
        <v>#REF!</v>
      </c>
      <c r="LKS68" s="102" t="e">
        <f>#REF!</f>
        <v>#REF!</v>
      </c>
      <c r="LKT68" s="102" t="e">
        <f>#REF!</f>
        <v>#REF!</v>
      </c>
      <c r="LKU68" s="102" t="e">
        <f>#REF!</f>
        <v>#REF!</v>
      </c>
      <c r="LKV68" s="102" t="e">
        <f>#REF!</f>
        <v>#REF!</v>
      </c>
      <c r="LKW68" s="102" t="e">
        <f>#REF!</f>
        <v>#REF!</v>
      </c>
      <c r="LKX68" s="102" t="e">
        <f>#REF!</f>
        <v>#REF!</v>
      </c>
      <c r="LKY68" s="102" t="e">
        <f>#REF!</f>
        <v>#REF!</v>
      </c>
      <c r="LKZ68" s="102" t="e">
        <f>#REF!</f>
        <v>#REF!</v>
      </c>
      <c r="LLA68" s="102" t="e">
        <f>#REF!</f>
        <v>#REF!</v>
      </c>
      <c r="LLB68" s="102" t="e">
        <f>#REF!</f>
        <v>#REF!</v>
      </c>
      <c r="LLC68" s="102" t="e">
        <f>#REF!</f>
        <v>#REF!</v>
      </c>
      <c r="LLD68" s="102" t="e">
        <f>#REF!</f>
        <v>#REF!</v>
      </c>
      <c r="LLE68" s="102" t="e">
        <f>#REF!</f>
        <v>#REF!</v>
      </c>
      <c r="LLF68" s="102" t="e">
        <f>#REF!</f>
        <v>#REF!</v>
      </c>
      <c r="LLG68" s="102" t="e">
        <f>#REF!</f>
        <v>#REF!</v>
      </c>
      <c r="LLH68" s="102" t="e">
        <f>#REF!</f>
        <v>#REF!</v>
      </c>
      <c r="LLI68" s="102" t="e">
        <f>#REF!</f>
        <v>#REF!</v>
      </c>
      <c r="LLJ68" s="102" t="e">
        <f>#REF!</f>
        <v>#REF!</v>
      </c>
      <c r="LLK68" s="102" t="e">
        <f>#REF!</f>
        <v>#REF!</v>
      </c>
      <c r="LLL68" s="102" t="e">
        <f>#REF!</f>
        <v>#REF!</v>
      </c>
      <c r="LLM68" s="102" t="e">
        <f>#REF!</f>
        <v>#REF!</v>
      </c>
      <c r="LLN68" s="102" t="e">
        <f>#REF!</f>
        <v>#REF!</v>
      </c>
      <c r="LLO68" s="102" t="e">
        <f>#REF!</f>
        <v>#REF!</v>
      </c>
      <c r="LLP68" s="102" t="e">
        <f>#REF!</f>
        <v>#REF!</v>
      </c>
      <c r="LLQ68" s="102" t="e">
        <f>#REF!</f>
        <v>#REF!</v>
      </c>
      <c r="LLR68" s="102" t="e">
        <f>#REF!</f>
        <v>#REF!</v>
      </c>
      <c r="LLS68" s="102" t="e">
        <f>#REF!</f>
        <v>#REF!</v>
      </c>
      <c r="LLT68" s="102" t="e">
        <f>#REF!</f>
        <v>#REF!</v>
      </c>
      <c r="LLU68" s="102" t="e">
        <f>#REF!</f>
        <v>#REF!</v>
      </c>
      <c r="LLV68" s="102" t="e">
        <f>#REF!</f>
        <v>#REF!</v>
      </c>
      <c r="LLW68" s="102" t="e">
        <f>#REF!</f>
        <v>#REF!</v>
      </c>
      <c r="LLX68" s="102" t="e">
        <f>#REF!</f>
        <v>#REF!</v>
      </c>
      <c r="LLY68" s="102" t="e">
        <f>#REF!</f>
        <v>#REF!</v>
      </c>
      <c r="LLZ68" s="102" t="e">
        <f>#REF!</f>
        <v>#REF!</v>
      </c>
      <c r="LMA68" s="102" t="e">
        <f>#REF!</f>
        <v>#REF!</v>
      </c>
      <c r="LMB68" s="102" t="e">
        <f>#REF!</f>
        <v>#REF!</v>
      </c>
      <c r="LMC68" s="102" t="e">
        <f>#REF!</f>
        <v>#REF!</v>
      </c>
      <c r="LMD68" s="102" t="e">
        <f>#REF!</f>
        <v>#REF!</v>
      </c>
      <c r="LME68" s="102" t="e">
        <f>#REF!</f>
        <v>#REF!</v>
      </c>
      <c r="LMF68" s="102" t="e">
        <f>#REF!</f>
        <v>#REF!</v>
      </c>
      <c r="LMG68" s="102" t="e">
        <f>#REF!</f>
        <v>#REF!</v>
      </c>
      <c r="LMH68" s="102" t="e">
        <f>#REF!</f>
        <v>#REF!</v>
      </c>
      <c r="LMI68" s="102" t="e">
        <f>#REF!</f>
        <v>#REF!</v>
      </c>
      <c r="LMJ68" s="102" t="e">
        <f>#REF!</f>
        <v>#REF!</v>
      </c>
      <c r="LMK68" s="102" t="e">
        <f>#REF!</f>
        <v>#REF!</v>
      </c>
      <c r="LML68" s="102" t="e">
        <f>#REF!</f>
        <v>#REF!</v>
      </c>
      <c r="LMM68" s="102" t="e">
        <f>#REF!</f>
        <v>#REF!</v>
      </c>
      <c r="LMN68" s="102" t="e">
        <f>#REF!</f>
        <v>#REF!</v>
      </c>
      <c r="LMO68" s="102" t="e">
        <f>#REF!</f>
        <v>#REF!</v>
      </c>
      <c r="LMP68" s="102" t="e">
        <f>#REF!</f>
        <v>#REF!</v>
      </c>
      <c r="LMQ68" s="102" t="e">
        <f>#REF!</f>
        <v>#REF!</v>
      </c>
      <c r="LMR68" s="102" t="e">
        <f>#REF!</f>
        <v>#REF!</v>
      </c>
      <c r="LMS68" s="102" t="e">
        <f>#REF!</f>
        <v>#REF!</v>
      </c>
      <c r="LMT68" s="102" t="e">
        <f>#REF!</f>
        <v>#REF!</v>
      </c>
      <c r="LMU68" s="102" t="e">
        <f>#REF!</f>
        <v>#REF!</v>
      </c>
      <c r="LMV68" s="102" t="e">
        <f>#REF!</f>
        <v>#REF!</v>
      </c>
      <c r="LMW68" s="102" t="e">
        <f>#REF!</f>
        <v>#REF!</v>
      </c>
      <c r="LMX68" s="102" t="e">
        <f>#REF!</f>
        <v>#REF!</v>
      </c>
      <c r="LMY68" s="102" t="e">
        <f>#REF!</f>
        <v>#REF!</v>
      </c>
      <c r="LMZ68" s="102" t="e">
        <f>#REF!</f>
        <v>#REF!</v>
      </c>
      <c r="LNA68" s="102" t="e">
        <f>#REF!</f>
        <v>#REF!</v>
      </c>
      <c r="LNB68" s="102" t="e">
        <f>#REF!</f>
        <v>#REF!</v>
      </c>
      <c r="LNC68" s="102" t="e">
        <f>#REF!</f>
        <v>#REF!</v>
      </c>
      <c r="LND68" s="102" t="e">
        <f>#REF!</f>
        <v>#REF!</v>
      </c>
      <c r="LNE68" s="102" t="e">
        <f>#REF!</f>
        <v>#REF!</v>
      </c>
      <c r="LNF68" s="102" t="e">
        <f>#REF!</f>
        <v>#REF!</v>
      </c>
      <c r="LNG68" s="102" t="e">
        <f>#REF!</f>
        <v>#REF!</v>
      </c>
      <c r="LNH68" s="102" t="e">
        <f>#REF!</f>
        <v>#REF!</v>
      </c>
      <c r="LNI68" s="102" t="e">
        <f>#REF!</f>
        <v>#REF!</v>
      </c>
      <c r="LNJ68" s="102" t="e">
        <f>#REF!</f>
        <v>#REF!</v>
      </c>
      <c r="LNK68" s="102" t="e">
        <f>#REF!</f>
        <v>#REF!</v>
      </c>
      <c r="LNL68" s="102" t="e">
        <f>#REF!</f>
        <v>#REF!</v>
      </c>
      <c r="LNM68" s="102" t="e">
        <f>#REF!</f>
        <v>#REF!</v>
      </c>
      <c r="LNN68" s="102" t="e">
        <f>#REF!</f>
        <v>#REF!</v>
      </c>
      <c r="LNO68" s="102" t="e">
        <f>#REF!</f>
        <v>#REF!</v>
      </c>
      <c r="LNP68" s="102" t="e">
        <f>#REF!</f>
        <v>#REF!</v>
      </c>
      <c r="LNQ68" s="102" t="e">
        <f>#REF!</f>
        <v>#REF!</v>
      </c>
      <c r="LNR68" s="102" t="e">
        <f>#REF!</f>
        <v>#REF!</v>
      </c>
      <c r="LNS68" s="102" t="e">
        <f>#REF!</f>
        <v>#REF!</v>
      </c>
      <c r="LNT68" s="102" t="e">
        <f>#REF!</f>
        <v>#REF!</v>
      </c>
      <c r="LNU68" s="102" t="e">
        <f>#REF!</f>
        <v>#REF!</v>
      </c>
      <c r="LNV68" s="102" t="e">
        <f>#REF!</f>
        <v>#REF!</v>
      </c>
      <c r="LNW68" s="102" t="e">
        <f>#REF!</f>
        <v>#REF!</v>
      </c>
      <c r="LNX68" s="102" t="e">
        <f>#REF!</f>
        <v>#REF!</v>
      </c>
      <c r="LNY68" s="102" t="e">
        <f>#REF!</f>
        <v>#REF!</v>
      </c>
      <c r="LNZ68" s="102" t="e">
        <f>#REF!</f>
        <v>#REF!</v>
      </c>
      <c r="LOA68" s="102" t="e">
        <f>#REF!</f>
        <v>#REF!</v>
      </c>
      <c r="LOB68" s="102" t="e">
        <f>#REF!</f>
        <v>#REF!</v>
      </c>
      <c r="LOC68" s="102" t="e">
        <f>#REF!</f>
        <v>#REF!</v>
      </c>
      <c r="LOD68" s="102" t="e">
        <f>#REF!</f>
        <v>#REF!</v>
      </c>
      <c r="LOE68" s="102" t="e">
        <f>#REF!</f>
        <v>#REF!</v>
      </c>
      <c r="LOF68" s="102" t="e">
        <f>#REF!</f>
        <v>#REF!</v>
      </c>
      <c r="LOG68" s="102" t="e">
        <f>#REF!</f>
        <v>#REF!</v>
      </c>
      <c r="LOH68" s="102" t="e">
        <f>#REF!</f>
        <v>#REF!</v>
      </c>
      <c r="LOI68" s="102" t="e">
        <f>#REF!</f>
        <v>#REF!</v>
      </c>
      <c r="LOJ68" s="102" t="e">
        <f>#REF!</f>
        <v>#REF!</v>
      </c>
      <c r="LOK68" s="102" t="e">
        <f>#REF!</f>
        <v>#REF!</v>
      </c>
      <c r="LOL68" s="102" t="e">
        <f>#REF!</f>
        <v>#REF!</v>
      </c>
      <c r="LOM68" s="102" t="e">
        <f>#REF!</f>
        <v>#REF!</v>
      </c>
      <c r="LON68" s="102" t="e">
        <f>#REF!</f>
        <v>#REF!</v>
      </c>
      <c r="LOO68" s="102" t="e">
        <f>#REF!</f>
        <v>#REF!</v>
      </c>
      <c r="LOP68" s="102" t="e">
        <f>#REF!</f>
        <v>#REF!</v>
      </c>
      <c r="LOQ68" s="102" t="e">
        <f>#REF!</f>
        <v>#REF!</v>
      </c>
      <c r="LOR68" s="102" t="e">
        <f>#REF!</f>
        <v>#REF!</v>
      </c>
      <c r="LOS68" s="102" t="e">
        <f>#REF!</f>
        <v>#REF!</v>
      </c>
      <c r="LOT68" s="102" t="e">
        <f>#REF!</f>
        <v>#REF!</v>
      </c>
      <c r="LOU68" s="102" t="e">
        <f>#REF!</f>
        <v>#REF!</v>
      </c>
      <c r="LOV68" s="102" t="e">
        <f>#REF!</f>
        <v>#REF!</v>
      </c>
      <c r="LOW68" s="102" t="e">
        <f>#REF!</f>
        <v>#REF!</v>
      </c>
      <c r="LOX68" s="102" t="e">
        <f>#REF!</f>
        <v>#REF!</v>
      </c>
      <c r="LOY68" s="102" t="e">
        <f>#REF!</f>
        <v>#REF!</v>
      </c>
      <c r="LOZ68" s="102" t="e">
        <f>#REF!</f>
        <v>#REF!</v>
      </c>
      <c r="LPA68" s="102" t="e">
        <f>#REF!</f>
        <v>#REF!</v>
      </c>
      <c r="LPB68" s="102" t="e">
        <f>#REF!</f>
        <v>#REF!</v>
      </c>
      <c r="LPC68" s="102" t="e">
        <f>#REF!</f>
        <v>#REF!</v>
      </c>
      <c r="LPD68" s="102" t="e">
        <f>#REF!</f>
        <v>#REF!</v>
      </c>
      <c r="LPE68" s="102" t="e">
        <f>#REF!</f>
        <v>#REF!</v>
      </c>
      <c r="LPF68" s="102" t="e">
        <f>#REF!</f>
        <v>#REF!</v>
      </c>
      <c r="LPG68" s="102" t="e">
        <f>#REF!</f>
        <v>#REF!</v>
      </c>
      <c r="LPH68" s="102" t="e">
        <f>#REF!</f>
        <v>#REF!</v>
      </c>
      <c r="LPI68" s="102" t="e">
        <f>#REF!</f>
        <v>#REF!</v>
      </c>
      <c r="LPJ68" s="102" t="e">
        <f>#REF!</f>
        <v>#REF!</v>
      </c>
      <c r="LPK68" s="102" t="e">
        <f>#REF!</f>
        <v>#REF!</v>
      </c>
      <c r="LPL68" s="102" t="e">
        <f>#REF!</f>
        <v>#REF!</v>
      </c>
      <c r="LPM68" s="102" t="e">
        <f>#REF!</f>
        <v>#REF!</v>
      </c>
      <c r="LPN68" s="102" t="e">
        <f>#REF!</f>
        <v>#REF!</v>
      </c>
      <c r="LPO68" s="102" t="e">
        <f>#REF!</f>
        <v>#REF!</v>
      </c>
      <c r="LPP68" s="102" t="e">
        <f>#REF!</f>
        <v>#REF!</v>
      </c>
      <c r="LPQ68" s="102" t="e">
        <f>#REF!</f>
        <v>#REF!</v>
      </c>
      <c r="LPR68" s="102" t="e">
        <f>#REF!</f>
        <v>#REF!</v>
      </c>
      <c r="LPS68" s="102" t="e">
        <f>#REF!</f>
        <v>#REF!</v>
      </c>
      <c r="LPT68" s="102" t="e">
        <f>#REF!</f>
        <v>#REF!</v>
      </c>
      <c r="LPU68" s="102" t="e">
        <f>#REF!</f>
        <v>#REF!</v>
      </c>
      <c r="LPV68" s="102" t="e">
        <f>#REF!</f>
        <v>#REF!</v>
      </c>
      <c r="LPW68" s="102" t="e">
        <f>#REF!</f>
        <v>#REF!</v>
      </c>
      <c r="LPX68" s="102" t="e">
        <f>#REF!</f>
        <v>#REF!</v>
      </c>
      <c r="LPY68" s="102" t="e">
        <f>#REF!</f>
        <v>#REF!</v>
      </c>
      <c r="LPZ68" s="102" t="e">
        <f>#REF!</f>
        <v>#REF!</v>
      </c>
      <c r="LQA68" s="102" t="e">
        <f>#REF!</f>
        <v>#REF!</v>
      </c>
      <c r="LQB68" s="102" t="e">
        <f>#REF!</f>
        <v>#REF!</v>
      </c>
      <c r="LQC68" s="102" t="e">
        <f>#REF!</f>
        <v>#REF!</v>
      </c>
      <c r="LQD68" s="102" t="e">
        <f>#REF!</f>
        <v>#REF!</v>
      </c>
      <c r="LQE68" s="102" t="e">
        <f>#REF!</f>
        <v>#REF!</v>
      </c>
      <c r="LQF68" s="102" t="e">
        <f>#REF!</f>
        <v>#REF!</v>
      </c>
      <c r="LQG68" s="102" t="e">
        <f>#REF!</f>
        <v>#REF!</v>
      </c>
      <c r="LQH68" s="102" t="e">
        <f>#REF!</f>
        <v>#REF!</v>
      </c>
      <c r="LQI68" s="102" t="e">
        <f>#REF!</f>
        <v>#REF!</v>
      </c>
      <c r="LQJ68" s="102" t="e">
        <f>#REF!</f>
        <v>#REF!</v>
      </c>
      <c r="LQK68" s="102" t="e">
        <f>#REF!</f>
        <v>#REF!</v>
      </c>
      <c r="LQL68" s="102" t="e">
        <f>#REF!</f>
        <v>#REF!</v>
      </c>
      <c r="LQM68" s="102" t="e">
        <f>#REF!</f>
        <v>#REF!</v>
      </c>
      <c r="LQN68" s="102" t="e">
        <f>#REF!</f>
        <v>#REF!</v>
      </c>
      <c r="LQO68" s="102" t="e">
        <f>#REF!</f>
        <v>#REF!</v>
      </c>
      <c r="LQP68" s="102" t="e">
        <f>#REF!</f>
        <v>#REF!</v>
      </c>
      <c r="LQQ68" s="102" t="e">
        <f>#REF!</f>
        <v>#REF!</v>
      </c>
      <c r="LQR68" s="102" t="e">
        <f>#REF!</f>
        <v>#REF!</v>
      </c>
      <c r="LQS68" s="102" t="e">
        <f>#REF!</f>
        <v>#REF!</v>
      </c>
      <c r="LQT68" s="102" t="e">
        <f>#REF!</f>
        <v>#REF!</v>
      </c>
      <c r="LQU68" s="102" t="e">
        <f>#REF!</f>
        <v>#REF!</v>
      </c>
      <c r="LQV68" s="102" t="e">
        <f>#REF!</f>
        <v>#REF!</v>
      </c>
      <c r="LQW68" s="102" t="e">
        <f>#REF!</f>
        <v>#REF!</v>
      </c>
      <c r="LQX68" s="102" t="e">
        <f>#REF!</f>
        <v>#REF!</v>
      </c>
      <c r="LQY68" s="102" t="e">
        <f>#REF!</f>
        <v>#REF!</v>
      </c>
      <c r="LQZ68" s="102" t="e">
        <f>#REF!</f>
        <v>#REF!</v>
      </c>
      <c r="LRA68" s="102" t="e">
        <f>#REF!</f>
        <v>#REF!</v>
      </c>
      <c r="LRB68" s="102" t="e">
        <f>#REF!</f>
        <v>#REF!</v>
      </c>
      <c r="LRC68" s="102" t="e">
        <f>#REF!</f>
        <v>#REF!</v>
      </c>
      <c r="LRD68" s="102" t="e">
        <f>#REF!</f>
        <v>#REF!</v>
      </c>
      <c r="LRE68" s="102" t="e">
        <f>#REF!</f>
        <v>#REF!</v>
      </c>
      <c r="LRF68" s="102" t="e">
        <f>#REF!</f>
        <v>#REF!</v>
      </c>
      <c r="LRG68" s="102" t="e">
        <f>#REF!</f>
        <v>#REF!</v>
      </c>
      <c r="LRH68" s="102" t="e">
        <f>#REF!</f>
        <v>#REF!</v>
      </c>
      <c r="LRI68" s="102" t="e">
        <f>#REF!</f>
        <v>#REF!</v>
      </c>
      <c r="LRJ68" s="102" t="e">
        <f>#REF!</f>
        <v>#REF!</v>
      </c>
      <c r="LRK68" s="102" t="e">
        <f>#REF!</f>
        <v>#REF!</v>
      </c>
      <c r="LRL68" s="102" t="e">
        <f>#REF!</f>
        <v>#REF!</v>
      </c>
      <c r="LRM68" s="102" t="e">
        <f>#REF!</f>
        <v>#REF!</v>
      </c>
      <c r="LRN68" s="102" t="e">
        <f>#REF!</f>
        <v>#REF!</v>
      </c>
      <c r="LRO68" s="102" t="e">
        <f>#REF!</f>
        <v>#REF!</v>
      </c>
      <c r="LRP68" s="102" t="e">
        <f>#REF!</f>
        <v>#REF!</v>
      </c>
      <c r="LRQ68" s="102" t="e">
        <f>#REF!</f>
        <v>#REF!</v>
      </c>
      <c r="LRR68" s="102" t="e">
        <f>#REF!</f>
        <v>#REF!</v>
      </c>
      <c r="LRS68" s="102" t="e">
        <f>#REF!</f>
        <v>#REF!</v>
      </c>
      <c r="LRT68" s="102" t="e">
        <f>#REF!</f>
        <v>#REF!</v>
      </c>
      <c r="LRU68" s="102" t="e">
        <f>#REF!</f>
        <v>#REF!</v>
      </c>
      <c r="LRV68" s="102" t="e">
        <f>#REF!</f>
        <v>#REF!</v>
      </c>
      <c r="LRW68" s="102" t="e">
        <f>#REF!</f>
        <v>#REF!</v>
      </c>
      <c r="LRX68" s="102" t="e">
        <f>#REF!</f>
        <v>#REF!</v>
      </c>
      <c r="LRY68" s="102" t="e">
        <f>#REF!</f>
        <v>#REF!</v>
      </c>
      <c r="LRZ68" s="102" t="e">
        <f>#REF!</f>
        <v>#REF!</v>
      </c>
      <c r="LSA68" s="102" t="e">
        <f>#REF!</f>
        <v>#REF!</v>
      </c>
      <c r="LSB68" s="102" t="e">
        <f>#REF!</f>
        <v>#REF!</v>
      </c>
      <c r="LSC68" s="102" t="e">
        <f>#REF!</f>
        <v>#REF!</v>
      </c>
      <c r="LSD68" s="102" t="e">
        <f>#REF!</f>
        <v>#REF!</v>
      </c>
      <c r="LSE68" s="102" t="e">
        <f>#REF!</f>
        <v>#REF!</v>
      </c>
      <c r="LSF68" s="102" t="e">
        <f>#REF!</f>
        <v>#REF!</v>
      </c>
      <c r="LSG68" s="102" t="e">
        <f>#REF!</f>
        <v>#REF!</v>
      </c>
      <c r="LSH68" s="102" t="e">
        <f>#REF!</f>
        <v>#REF!</v>
      </c>
      <c r="LSI68" s="102" t="e">
        <f>#REF!</f>
        <v>#REF!</v>
      </c>
      <c r="LSJ68" s="102" t="e">
        <f>#REF!</f>
        <v>#REF!</v>
      </c>
      <c r="LSK68" s="102" t="e">
        <f>#REF!</f>
        <v>#REF!</v>
      </c>
      <c r="LSL68" s="102" t="e">
        <f>#REF!</f>
        <v>#REF!</v>
      </c>
      <c r="LSM68" s="102" t="e">
        <f>#REF!</f>
        <v>#REF!</v>
      </c>
      <c r="LSN68" s="102" t="e">
        <f>#REF!</f>
        <v>#REF!</v>
      </c>
      <c r="LSO68" s="102" t="e">
        <f>#REF!</f>
        <v>#REF!</v>
      </c>
      <c r="LSP68" s="102" t="e">
        <f>#REF!</f>
        <v>#REF!</v>
      </c>
      <c r="LSQ68" s="102" t="e">
        <f>#REF!</f>
        <v>#REF!</v>
      </c>
      <c r="LSR68" s="102" t="e">
        <f>#REF!</f>
        <v>#REF!</v>
      </c>
      <c r="LSS68" s="102" t="e">
        <f>#REF!</f>
        <v>#REF!</v>
      </c>
      <c r="LST68" s="102" t="e">
        <f>#REF!</f>
        <v>#REF!</v>
      </c>
      <c r="LSU68" s="102" t="e">
        <f>#REF!</f>
        <v>#REF!</v>
      </c>
      <c r="LSV68" s="102" t="e">
        <f>#REF!</f>
        <v>#REF!</v>
      </c>
      <c r="LSW68" s="102" t="e">
        <f>#REF!</f>
        <v>#REF!</v>
      </c>
      <c r="LSX68" s="102" t="e">
        <f>#REF!</f>
        <v>#REF!</v>
      </c>
      <c r="LSY68" s="102" t="e">
        <f>#REF!</f>
        <v>#REF!</v>
      </c>
      <c r="LSZ68" s="102" t="e">
        <f>#REF!</f>
        <v>#REF!</v>
      </c>
      <c r="LTA68" s="102" t="e">
        <f>#REF!</f>
        <v>#REF!</v>
      </c>
      <c r="LTB68" s="102" t="e">
        <f>#REF!</f>
        <v>#REF!</v>
      </c>
      <c r="LTC68" s="102" t="e">
        <f>#REF!</f>
        <v>#REF!</v>
      </c>
      <c r="LTD68" s="102" t="e">
        <f>#REF!</f>
        <v>#REF!</v>
      </c>
      <c r="LTE68" s="102" t="e">
        <f>#REF!</f>
        <v>#REF!</v>
      </c>
      <c r="LTF68" s="102" t="e">
        <f>#REF!</f>
        <v>#REF!</v>
      </c>
      <c r="LTG68" s="102" t="e">
        <f>#REF!</f>
        <v>#REF!</v>
      </c>
      <c r="LTH68" s="102" t="e">
        <f>#REF!</f>
        <v>#REF!</v>
      </c>
      <c r="LTI68" s="102" t="e">
        <f>#REF!</f>
        <v>#REF!</v>
      </c>
      <c r="LTJ68" s="102" t="e">
        <f>#REF!</f>
        <v>#REF!</v>
      </c>
      <c r="LTK68" s="102" t="e">
        <f>#REF!</f>
        <v>#REF!</v>
      </c>
      <c r="LTL68" s="102" t="e">
        <f>#REF!</f>
        <v>#REF!</v>
      </c>
      <c r="LTM68" s="102" t="e">
        <f>#REF!</f>
        <v>#REF!</v>
      </c>
      <c r="LTN68" s="102" t="e">
        <f>#REF!</f>
        <v>#REF!</v>
      </c>
      <c r="LTO68" s="102" t="e">
        <f>#REF!</f>
        <v>#REF!</v>
      </c>
      <c r="LTP68" s="102" t="e">
        <f>#REF!</f>
        <v>#REF!</v>
      </c>
      <c r="LTQ68" s="102" t="e">
        <f>#REF!</f>
        <v>#REF!</v>
      </c>
      <c r="LTR68" s="102" t="e">
        <f>#REF!</f>
        <v>#REF!</v>
      </c>
      <c r="LTS68" s="102" t="e">
        <f>#REF!</f>
        <v>#REF!</v>
      </c>
      <c r="LTT68" s="102" t="e">
        <f>#REF!</f>
        <v>#REF!</v>
      </c>
      <c r="LTU68" s="102" t="e">
        <f>#REF!</f>
        <v>#REF!</v>
      </c>
      <c r="LTV68" s="102" t="e">
        <f>#REF!</f>
        <v>#REF!</v>
      </c>
      <c r="LTW68" s="102" t="e">
        <f>#REF!</f>
        <v>#REF!</v>
      </c>
      <c r="LTX68" s="102" t="e">
        <f>#REF!</f>
        <v>#REF!</v>
      </c>
      <c r="LTY68" s="102" t="e">
        <f>#REF!</f>
        <v>#REF!</v>
      </c>
      <c r="LTZ68" s="102" t="e">
        <f>#REF!</f>
        <v>#REF!</v>
      </c>
      <c r="LUA68" s="102" t="e">
        <f>#REF!</f>
        <v>#REF!</v>
      </c>
      <c r="LUB68" s="102" t="e">
        <f>#REF!</f>
        <v>#REF!</v>
      </c>
      <c r="LUC68" s="102" t="e">
        <f>#REF!</f>
        <v>#REF!</v>
      </c>
      <c r="LUD68" s="102" t="e">
        <f>#REF!</f>
        <v>#REF!</v>
      </c>
      <c r="LUE68" s="102" t="e">
        <f>#REF!</f>
        <v>#REF!</v>
      </c>
      <c r="LUF68" s="102" t="e">
        <f>#REF!</f>
        <v>#REF!</v>
      </c>
      <c r="LUG68" s="102" t="e">
        <f>#REF!</f>
        <v>#REF!</v>
      </c>
      <c r="LUH68" s="102" t="e">
        <f>#REF!</f>
        <v>#REF!</v>
      </c>
      <c r="LUI68" s="102" t="e">
        <f>#REF!</f>
        <v>#REF!</v>
      </c>
      <c r="LUJ68" s="102" t="e">
        <f>#REF!</f>
        <v>#REF!</v>
      </c>
      <c r="LUK68" s="102" t="e">
        <f>#REF!</f>
        <v>#REF!</v>
      </c>
      <c r="LUL68" s="102" t="e">
        <f>#REF!</f>
        <v>#REF!</v>
      </c>
      <c r="LUM68" s="102" t="e">
        <f>#REF!</f>
        <v>#REF!</v>
      </c>
      <c r="LUN68" s="102" t="e">
        <f>#REF!</f>
        <v>#REF!</v>
      </c>
      <c r="LUO68" s="102" t="e">
        <f>#REF!</f>
        <v>#REF!</v>
      </c>
      <c r="LUP68" s="102" t="e">
        <f>#REF!</f>
        <v>#REF!</v>
      </c>
      <c r="LUQ68" s="102" t="e">
        <f>#REF!</f>
        <v>#REF!</v>
      </c>
      <c r="LUR68" s="102" t="e">
        <f>#REF!</f>
        <v>#REF!</v>
      </c>
      <c r="LUS68" s="102" t="e">
        <f>#REF!</f>
        <v>#REF!</v>
      </c>
      <c r="LUT68" s="102" t="e">
        <f>#REF!</f>
        <v>#REF!</v>
      </c>
      <c r="LUU68" s="102" t="e">
        <f>#REF!</f>
        <v>#REF!</v>
      </c>
      <c r="LUV68" s="102" t="e">
        <f>#REF!</f>
        <v>#REF!</v>
      </c>
      <c r="LUW68" s="102" t="e">
        <f>#REF!</f>
        <v>#REF!</v>
      </c>
      <c r="LUX68" s="102" t="e">
        <f>#REF!</f>
        <v>#REF!</v>
      </c>
      <c r="LUY68" s="102" t="e">
        <f>#REF!</f>
        <v>#REF!</v>
      </c>
      <c r="LUZ68" s="102" t="e">
        <f>#REF!</f>
        <v>#REF!</v>
      </c>
      <c r="LVA68" s="102" t="e">
        <f>#REF!</f>
        <v>#REF!</v>
      </c>
      <c r="LVB68" s="102" t="e">
        <f>#REF!</f>
        <v>#REF!</v>
      </c>
      <c r="LVC68" s="102" t="e">
        <f>#REF!</f>
        <v>#REF!</v>
      </c>
      <c r="LVD68" s="102" t="e">
        <f>#REF!</f>
        <v>#REF!</v>
      </c>
      <c r="LVE68" s="102" t="e">
        <f>#REF!</f>
        <v>#REF!</v>
      </c>
      <c r="LVF68" s="102" t="e">
        <f>#REF!</f>
        <v>#REF!</v>
      </c>
      <c r="LVG68" s="102" t="e">
        <f>#REF!</f>
        <v>#REF!</v>
      </c>
      <c r="LVH68" s="102" t="e">
        <f>#REF!</f>
        <v>#REF!</v>
      </c>
      <c r="LVI68" s="102" t="e">
        <f>#REF!</f>
        <v>#REF!</v>
      </c>
      <c r="LVJ68" s="102" t="e">
        <f>#REF!</f>
        <v>#REF!</v>
      </c>
      <c r="LVK68" s="102" t="e">
        <f>#REF!</f>
        <v>#REF!</v>
      </c>
      <c r="LVL68" s="102" t="e">
        <f>#REF!</f>
        <v>#REF!</v>
      </c>
      <c r="LVM68" s="102" t="e">
        <f>#REF!</f>
        <v>#REF!</v>
      </c>
      <c r="LVN68" s="102" t="e">
        <f>#REF!</f>
        <v>#REF!</v>
      </c>
      <c r="LVO68" s="102" t="e">
        <f>#REF!</f>
        <v>#REF!</v>
      </c>
      <c r="LVP68" s="102" t="e">
        <f>#REF!</f>
        <v>#REF!</v>
      </c>
      <c r="LVQ68" s="102" t="e">
        <f>#REF!</f>
        <v>#REF!</v>
      </c>
      <c r="LVR68" s="102" t="e">
        <f>#REF!</f>
        <v>#REF!</v>
      </c>
      <c r="LVS68" s="102" t="e">
        <f>#REF!</f>
        <v>#REF!</v>
      </c>
      <c r="LVT68" s="102" t="e">
        <f>#REF!</f>
        <v>#REF!</v>
      </c>
      <c r="LVU68" s="102" t="e">
        <f>#REF!</f>
        <v>#REF!</v>
      </c>
      <c r="LVV68" s="102" t="e">
        <f>#REF!</f>
        <v>#REF!</v>
      </c>
      <c r="LVW68" s="102" t="e">
        <f>#REF!</f>
        <v>#REF!</v>
      </c>
      <c r="LVX68" s="102" t="e">
        <f>#REF!</f>
        <v>#REF!</v>
      </c>
      <c r="LVY68" s="102" t="e">
        <f>#REF!</f>
        <v>#REF!</v>
      </c>
      <c r="LVZ68" s="102" t="e">
        <f>#REF!</f>
        <v>#REF!</v>
      </c>
      <c r="LWA68" s="102" t="e">
        <f>#REF!</f>
        <v>#REF!</v>
      </c>
      <c r="LWB68" s="102" t="e">
        <f>#REF!</f>
        <v>#REF!</v>
      </c>
      <c r="LWC68" s="102" t="e">
        <f>#REF!</f>
        <v>#REF!</v>
      </c>
      <c r="LWD68" s="102" t="e">
        <f>#REF!</f>
        <v>#REF!</v>
      </c>
      <c r="LWE68" s="102" t="e">
        <f>#REF!</f>
        <v>#REF!</v>
      </c>
      <c r="LWF68" s="102" t="e">
        <f>#REF!</f>
        <v>#REF!</v>
      </c>
      <c r="LWG68" s="102" t="e">
        <f>#REF!</f>
        <v>#REF!</v>
      </c>
      <c r="LWH68" s="102" t="e">
        <f>#REF!</f>
        <v>#REF!</v>
      </c>
      <c r="LWI68" s="102" t="e">
        <f>#REF!</f>
        <v>#REF!</v>
      </c>
      <c r="LWJ68" s="102" t="e">
        <f>#REF!</f>
        <v>#REF!</v>
      </c>
      <c r="LWK68" s="102" t="e">
        <f>#REF!</f>
        <v>#REF!</v>
      </c>
      <c r="LWL68" s="102" t="e">
        <f>#REF!</f>
        <v>#REF!</v>
      </c>
      <c r="LWM68" s="102" t="e">
        <f>#REF!</f>
        <v>#REF!</v>
      </c>
      <c r="LWN68" s="102" t="e">
        <f>#REF!</f>
        <v>#REF!</v>
      </c>
      <c r="LWO68" s="102" t="e">
        <f>#REF!</f>
        <v>#REF!</v>
      </c>
      <c r="LWP68" s="102" t="e">
        <f>#REF!</f>
        <v>#REF!</v>
      </c>
      <c r="LWQ68" s="102" t="e">
        <f>#REF!</f>
        <v>#REF!</v>
      </c>
      <c r="LWR68" s="102" t="e">
        <f>#REF!</f>
        <v>#REF!</v>
      </c>
      <c r="LWS68" s="102" t="e">
        <f>#REF!</f>
        <v>#REF!</v>
      </c>
      <c r="LWT68" s="102" t="e">
        <f>#REF!</f>
        <v>#REF!</v>
      </c>
      <c r="LWU68" s="102" t="e">
        <f>#REF!</f>
        <v>#REF!</v>
      </c>
      <c r="LWV68" s="102" t="e">
        <f>#REF!</f>
        <v>#REF!</v>
      </c>
      <c r="LWW68" s="102" t="e">
        <f>#REF!</f>
        <v>#REF!</v>
      </c>
      <c r="LWX68" s="102" t="e">
        <f>#REF!</f>
        <v>#REF!</v>
      </c>
      <c r="LWY68" s="102" t="e">
        <f>#REF!</f>
        <v>#REF!</v>
      </c>
      <c r="LWZ68" s="102" t="e">
        <f>#REF!</f>
        <v>#REF!</v>
      </c>
      <c r="LXA68" s="102" t="e">
        <f>#REF!</f>
        <v>#REF!</v>
      </c>
      <c r="LXB68" s="102" t="e">
        <f>#REF!</f>
        <v>#REF!</v>
      </c>
      <c r="LXC68" s="102" t="e">
        <f>#REF!</f>
        <v>#REF!</v>
      </c>
      <c r="LXD68" s="102" t="e">
        <f>#REF!</f>
        <v>#REF!</v>
      </c>
      <c r="LXE68" s="102" t="e">
        <f>#REF!</f>
        <v>#REF!</v>
      </c>
      <c r="LXF68" s="102" t="e">
        <f>#REF!</f>
        <v>#REF!</v>
      </c>
      <c r="LXG68" s="102" t="e">
        <f>#REF!</f>
        <v>#REF!</v>
      </c>
      <c r="LXH68" s="102" t="e">
        <f>#REF!</f>
        <v>#REF!</v>
      </c>
      <c r="LXI68" s="102" t="e">
        <f>#REF!</f>
        <v>#REF!</v>
      </c>
      <c r="LXJ68" s="102" t="e">
        <f>#REF!</f>
        <v>#REF!</v>
      </c>
      <c r="LXK68" s="102" t="e">
        <f>#REF!</f>
        <v>#REF!</v>
      </c>
      <c r="LXL68" s="102" t="e">
        <f>#REF!</f>
        <v>#REF!</v>
      </c>
      <c r="LXM68" s="102" t="e">
        <f>#REF!</f>
        <v>#REF!</v>
      </c>
      <c r="LXN68" s="102" t="e">
        <f>#REF!</f>
        <v>#REF!</v>
      </c>
      <c r="LXO68" s="102" t="e">
        <f>#REF!</f>
        <v>#REF!</v>
      </c>
      <c r="LXP68" s="102" t="e">
        <f>#REF!</f>
        <v>#REF!</v>
      </c>
      <c r="LXQ68" s="102" t="e">
        <f>#REF!</f>
        <v>#REF!</v>
      </c>
      <c r="LXR68" s="102" t="e">
        <f>#REF!</f>
        <v>#REF!</v>
      </c>
      <c r="LXS68" s="102" t="e">
        <f>#REF!</f>
        <v>#REF!</v>
      </c>
      <c r="LXT68" s="102" t="e">
        <f>#REF!</f>
        <v>#REF!</v>
      </c>
      <c r="LXU68" s="102" t="e">
        <f>#REF!</f>
        <v>#REF!</v>
      </c>
      <c r="LXV68" s="102" t="e">
        <f>#REF!</f>
        <v>#REF!</v>
      </c>
      <c r="LXW68" s="102" t="e">
        <f>#REF!</f>
        <v>#REF!</v>
      </c>
      <c r="LXX68" s="102" t="e">
        <f>#REF!</f>
        <v>#REF!</v>
      </c>
      <c r="LXY68" s="102" t="e">
        <f>#REF!</f>
        <v>#REF!</v>
      </c>
      <c r="LXZ68" s="102" t="e">
        <f>#REF!</f>
        <v>#REF!</v>
      </c>
      <c r="LYA68" s="102" t="e">
        <f>#REF!</f>
        <v>#REF!</v>
      </c>
      <c r="LYB68" s="102" t="e">
        <f>#REF!</f>
        <v>#REF!</v>
      </c>
      <c r="LYC68" s="102" t="e">
        <f>#REF!</f>
        <v>#REF!</v>
      </c>
      <c r="LYD68" s="102" t="e">
        <f>#REF!</f>
        <v>#REF!</v>
      </c>
      <c r="LYE68" s="102" t="e">
        <f>#REF!</f>
        <v>#REF!</v>
      </c>
      <c r="LYF68" s="102" t="e">
        <f>#REF!</f>
        <v>#REF!</v>
      </c>
      <c r="LYG68" s="102" t="e">
        <f>#REF!</f>
        <v>#REF!</v>
      </c>
      <c r="LYH68" s="102" t="e">
        <f>#REF!</f>
        <v>#REF!</v>
      </c>
      <c r="LYI68" s="102" t="e">
        <f>#REF!</f>
        <v>#REF!</v>
      </c>
      <c r="LYJ68" s="102" t="e">
        <f>#REF!</f>
        <v>#REF!</v>
      </c>
      <c r="LYK68" s="102" t="e">
        <f>#REF!</f>
        <v>#REF!</v>
      </c>
      <c r="LYL68" s="102" t="e">
        <f>#REF!</f>
        <v>#REF!</v>
      </c>
      <c r="LYM68" s="102" t="e">
        <f>#REF!</f>
        <v>#REF!</v>
      </c>
      <c r="LYN68" s="102" t="e">
        <f>#REF!</f>
        <v>#REF!</v>
      </c>
      <c r="LYO68" s="102" t="e">
        <f>#REF!</f>
        <v>#REF!</v>
      </c>
      <c r="LYP68" s="102" t="e">
        <f>#REF!</f>
        <v>#REF!</v>
      </c>
      <c r="LYQ68" s="102" t="e">
        <f>#REF!</f>
        <v>#REF!</v>
      </c>
      <c r="LYR68" s="102" t="e">
        <f>#REF!</f>
        <v>#REF!</v>
      </c>
      <c r="LYS68" s="102" t="e">
        <f>#REF!</f>
        <v>#REF!</v>
      </c>
      <c r="LYT68" s="102" t="e">
        <f>#REF!</f>
        <v>#REF!</v>
      </c>
      <c r="LYU68" s="102" t="e">
        <f>#REF!</f>
        <v>#REF!</v>
      </c>
      <c r="LYV68" s="102" t="e">
        <f>#REF!</f>
        <v>#REF!</v>
      </c>
      <c r="LYW68" s="102" t="e">
        <f>#REF!</f>
        <v>#REF!</v>
      </c>
      <c r="LYX68" s="102" t="e">
        <f>#REF!</f>
        <v>#REF!</v>
      </c>
      <c r="LYY68" s="102" t="e">
        <f>#REF!</f>
        <v>#REF!</v>
      </c>
      <c r="LYZ68" s="102" t="e">
        <f>#REF!</f>
        <v>#REF!</v>
      </c>
      <c r="LZA68" s="102" t="e">
        <f>#REF!</f>
        <v>#REF!</v>
      </c>
      <c r="LZB68" s="102" t="e">
        <f>#REF!</f>
        <v>#REF!</v>
      </c>
      <c r="LZC68" s="102" t="e">
        <f>#REF!</f>
        <v>#REF!</v>
      </c>
      <c r="LZD68" s="102" t="e">
        <f>#REF!</f>
        <v>#REF!</v>
      </c>
      <c r="LZE68" s="102" t="e">
        <f>#REF!</f>
        <v>#REF!</v>
      </c>
      <c r="LZF68" s="102" t="e">
        <f>#REF!</f>
        <v>#REF!</v>
      </c>
      <c r="LZG68" s="102" t="e">
        <f>#REF!</f>
        <v>#REF!</v>
      </c>
      <c r="LZH68" s="102" t="e">
        <f>#REF!</f>
        <v>#REF!</v>
      </c>
      <c r="LZI68" s="102" t="e">
        <f>#REF!</f>
        <v>#REF!</v>
      </c>
      <c r="LZJ68" s="102" t="e">
        <f>#REF!</f>
        <v>#REF!</v>
      </c>
      <c r="LZK68" s="102" t="e">
        <f>#REF!</f>
        <v>#REF!</v>
      </c>
      <c r="LZL68" s="102" t="e">
        <f>#REF!</f>
        <v>#REF!</v>
      </c>
      <c r="LZM68" s="102" t="e">
        <f>#REF!</f>
        <v>#REF!</v>
      </c>
      <c r="LZN68" s="102" t="e">
        <f>#REF!</f>
        <v>#REF!</v>
      </c>
      <c r="LZO68" s="102" t="e">
        <f>#REF!</f>
        <v>#REF!</v>
      </c>
      <c r="LZP68" s="102" t="e">
        <f>#REF!</f>
        <v>#REF!</v>
      </c>
      <c r="LZQ68" s="102" t="e">
        <f>#REF!</f>
        <v>#REF!</v>
      </c>
      <c r="LZR68" s="102" t="e">
        <f>#REF!</f>
        <v>#REF!</v>
      </c>
      <c r="LZS68" s="102" t="e">
        <f>#REF!</f>
        <v>#REF!</v>
      </c>
      <c r="LZT68" s="102" t="e">
        <f>#REF!</f>
        <v>#REF!</v>
      </c>
      <c r="LZU68" s="102" t="e">
        <f>#REF!</f>
        <v>#REF!</v>
      </c>
      <c r="LZV68" s="102" t="e">
        <f>#REF!</f>
        <v>#REF!</v>
      </c>
      <c r="LZW68" s="102" t="e">
        <f>#REF!</f>
        <v>#REF!</v>
      </c>
      <c r="LZX68" s="102" t="e">
        <f>#REF!</f>
        <v>#REF!</v>
      </c>
      <c r="LZY68" s="102" t="e">
        <f>#REF!</f>
        <v>#REF!</v>
      </c>
      <c r="LZZ68" s="102" t="e">
        <f>#REF!</f>
        <v>#REF!</v>
      </c>
      <c r="MAA68" s="102" t="e">
        <f>#REF!</f>
        <v>#REF!</v>
      </c>
      <c r="MAB68" s="102" t="e">
        <f>#REF!</f>
        <v>#REF!</v>
      </c>
      <c r="MAC68" s="102" t="e">
        <f>#REF!</f>
        <v>#REF!</v>
      </c>
      <c r="MAD68" s="102" t="e">
        <f>#REF!</f>
        <v>#REF!</v>
      </c>
      <c r="MAE68" s="102" t="e">
        <f>#REF!</f>
        <v>#REF!</v>
      </c>
      <c r="MAF68" s="102" t="e">
        <f>#REF!</f>
        <v>#REF!</v>
      </c>
      <c r="MAG68" s="102" t="e">
        <f>#REF!</f>
        <v>#REF!</v>
      </c>
      <c r="MAH68" s="102" t="e">
        <f>#REF!</f>
        <v>#REF!</v>
      </c>
      <c r="MAI68" s="102" t="e">
        <f>#REF!</f>
        <v>#REF!</v>
      </c>
      <c r="MAJ68" s="102" t="e">
        <f>#REF!</f>
        <v>#REF!</v>
      </c>
      <c r="MAK68" s="102" t="e">
        <f>#REF!</f>
        <v>#REF!</v>
      </c>
      <c r="MAL68" s="102" t="e">
        <f>#REF!</f>
        <v>#REF!</v>
      </c>
      <c r="MAM68" s="102" t="e">
        <f>#REF!</f>
        <v>#REF!</v>
      </c>
      <c r="MAN68" s="102" t="e">
        <f>#REF!</f>
        <v>#REF!</v>
      </c>
      <c r="MAO68" s="102" t="e">
        <f>#REF!</f>
        <v>#REF!</v>
      </c>
      <c r="MAP68" s="102" t="e">
        <f>#REF!</f>
        <v>#REF!</v>
      </c>
      <c r="MAQ68" s="102" t="e">
        <f>#REF!</f>
        <v>#REF!</v>
      </c>
      <c r="MAR68" s="102" t="e">
        <f>#REF!</f>
        <v>#REF!</v>
      </c>
      <c r="MAS68" s="102" t="e">
        <f>#REF!</f>
        <v>#REF!</v>
      </c>
      <c r="MAT68" s="102" t="e">
        <f>#REF!</f>
        <v>#REF!</v>
      </c>
      <c r="MAU68" s="102" t="e">
        <f>#REF!</f>
        <v>#REF!</v>
      </c>
      <c r="MAV68" s="102" t="e">
        <f>#REF!</f>
        <v>#REF!</v>
      </c>
      <c r="MAW68" s="102" t="e">
        <f>#REF!</f>
        <v>#REF!</v>
      </c>
      <c r="MAX68" s="102" t="e">
        <f>#REF!</f>
        <v>#REF!</v>
      </c>
      <c r="MAY68" s="102" t="e">
        <f>#REF!</f>
        <v>#REF!</v>
      </c>
      <c r="MAZ68" s="102" t="e">
        <f>#REF!</f>
        <v>#REF!</v>
      </c>
      <c r="MBA68" s="102" t="e">
        <f>#REF!</f>
        <v>#REF!</v>
      </c>
      <c r="MBB68" s="102" t="e">
        <f>#REF!</f>
        <v>#REF!</v>
      </c>
      <c r="MBC68" s="102" t="e">
        <f>#REF!</f>
        <v>#REF!</v>
      </c>
      <c r="MBD68" s="102" t="e">
        <f>#REF!</f>
        <v>#REF!</v>
      </c>
      <c r="MBE68" s="102" t="e">
        <f>#REF!</f>
        <v>#REF!</v>
      </c>
      <c r="MBF68" s="102" t="e">
        <f>#REF!</f>
        <v>#REF!</v>
      </c>
      <c r="MBG68" s="102" t="e">
        <f>#REF!</f>
        <v>#REF!</v>
      </c>
      <c r="MBH68" s="102" t="e">
        <f>#REF!</f>
        <v>#REF!</v>
      </c>
      <c r="MBI68" s="102" t="e">
        <f>#REF!</f>
        <v>#REF!</v>
      </c>
      <c r="MBJ68" s="102" t="e">
        <f>#REF!</f>
        <v>#REF!</v>
      </c>
      <c r="MBK68" s="102" t="e">
        <f>#REF!</f>
        <v>#REF!</v>
      </c>
      <c r="MBL68" s="102" t="e">
        <f>#REF!</f>
        <v>#REF!</v>
      </c>
      <c r="MBM68" s="102" t="e">
        <f>#REF!</f>
        <v>#REF!</v>
      </c>
      <c r="MBN68" s="102" t="e">
        <f>#REF!</f>
        <v>#REF!</v>
      </c>
      <c r="MBO68" s="102" t="e">
        <f>#REF!</f>
        <v>#REF!</v>
      </c>
      <c r="MBP68" s="102" t="e">
        <f>#REF!</f>
        <v>#REF!</v>
      </c>
      <c r="MBQ68" s="102" t="e">
        <f>#REF!</f>
        <v>#REF!</v>
      </c>
      <c r="MBR68" s="102" t="e">
        <f>#REF!</f>
        <v>#REF!</v>
      </c>
      <c r="MBS68" s="102" t="e">
        <f>#REF!</f>
        <v>#REF!</v>
      </c>
      <c r="MBT68" s="102" t="e">
        <f>#REF!</f>
        <v>#REF!</v>
      </c>
      <c r="MBU68" s="102" t="e">
        <f>#REF!</f>
        <v>#REF!</v>
      </c>
      <c r="MBV68" s="102" t="e">
        <f>#REF!</f>
        <v>#REF!</v>
      </c>
      <c r="MBW68" s="102" t="e">
        <f>#REF!</f>
        <v>#REF!</v>
      </c>
      <c r="MBX68" s="102" t="e">
        <f>#REF!</f>
        <v>#REF!</v>
      </c>
      <c r="MBY68" s="102" t="e">
        <f>#REF!</f>
        <v>#REF!</v>
      </c>
      <c r="MBZ68" s="102" t="e">
        <f>#REF!</f>
        <v>#REF!</v>
      </c>
      <c r="MCA68" s="102" t="e">
        <f>#REF!</f>
        <v>#REF!</v>
      </c>
      <c r="MCB68" s="102" t="e">
        <f>#REF!</f>
        <v>#REF!</v>
      </c>
      <c r="MCC68" s="102" t="e">
        <f>#REF!</f>
        <v>#REF!</v>
      </c>
      <c r="MCD68" s="102" t="e">
        <f>#REF!</f>
        <v>#REF!</v>
      </c>
      <c r="MCE68" s="102" t="e">
        <f>#REF!</f>
        <v>#REF!</v>
      </c>
      <c r="MCF68" s="102" t="e">
        <f>#REF!</f>
        <v>#REF!</v>
      </c>
      <c r="MCG68" s="102" t="e">
        <f>#REF!</f>
        <v>#REF!</v>
      </c>
      <c r="MCH68" s="102" t="e">
        <f>#REF!</f>
        <v>#REF!</v>
      </c>
      <c r="MCI68" s="102" t="e">
        <f>#REF!</f>
        <v>#REF!</v>
      </c>
      <c r="MCJ68" s="102" t="e">
        <f>#REF!</f>
        <v>#REF!</v>
      </c>
      <c r="MCK68" s="102" t="e">
        <f>#REF!</f>
        <v>#REF!</v>
      </c>
      <c r="MCL68" s="102" t="e">
        <f>#REF!</f>
        <v>#REF!</v>
      </c>
      <c r="MCM68" s="102" t="e">
        <f>#REF!</f>
        <v>#REF!</v>
      </c>
      <c r="MCN68" s="102" t="e">
        <f>#REF!</f>
        <v>#REF!</v>
      </c>
      <c r="MCO68" s="102" t="e">
        <f>#REF!</f>
        <v>#REF!</v>
      </c>
      <c r="MCP68" s="102" t="e">
        <f>#REF!</f>
        <v>#REF!</v>
      </c>
      <c r="MCQ68" s="102" t="e">
        <f>#REF!</f>
        <v>#REF!</v>
      </c>
      <c r="MCR68" s="102" t="e">
        <f>#REF!</f>
        <v>#REF!</v>
      </c>
      <c r="MCS68" s="102" t="e">
        <f>#REF!</f>
        <v>#REF!</v>
      </c>
      <c r="MCT68" s="102" t="e">
        <f>#REF!</f>
        <v>#REF!</v>
      </c>
      <c r="MCU68" s="102" t="e">
        <f>#REF!</f>
        <v>#REF!</v>
      </c>
      <c r="MCV68" s="102" t="e">
        <f>#REF!</f>
        <v>#REF!</v>
      </c>
      <c r="MCW68" s="102" t="e">
        <f>#REF!</f>
        <v>#REF!</v>
      </c>
      <c r="MCX68" s="102" t="e">
        <f>#REF!</f>
        <v>#REF!</v>
      </c>
      <c r="MCY68" s="102" t="e">
        <f>#REF!</f>
        <v>#REF!</v>
      </c>
      <c r="MCZ68" s="102" t="e">
        <f>#REF!</f>
        <v>#REF!</v>
      </c>
      <c r="MDA68" s="102" t="e">
        <f>#REF!</f>
        <v>#REF!</v>
      </c>
      <c r="MDB68" s="102" t="e">
        <f>#REF!</f>
        <v>#REF!</v>
      </c>
      <c r="MDC68" s="102" t="e">
        <f>#REF!</f>
        <v>#REF!</v>
      </c>
      <c r="MDD68" s="102" t="e">
        <f>#REF!</f>
        <v>#REF!</v>
      </c>
      <c r="MDE68" s="102" t="e">
        <f>#REF!</f>
        <v>#REF!</v>
      </c>
      <c r="MDF68" s="102" t="e">
        <f>#REF!</f>
        <v>#REF!</v>
      </c>
      <c r="MDG68" s="102" t="e">
        <f>#REF!</f>
        <v>#REF!</v>
      </c>
      <c r="MDH68" s="102" t="e">
        <f>#REF!</f>
        <v>#REF!</v>
      </c>
      <c r="MDI68" s="102" t="e">
        <f>#REF!</f>
        <v>#REF!</v>
      </c>
      <c r="MDJ68" s="102" t="e">
        <f>#REF!</f>
        <v>#REF!</v>
      </c>
      <c r="MDK68" s="102" t="e">
        <f>#REF!</f>
        <v>#REF!</v>
      </c>
      <c r="MDL68" s="102" t="e">
        <f>#REF!</f>
        <v>#REF!</v>
      </c>
      <c r="MDM68" s="102" t="e">
        <f>#REF!</f>
        <v>#REF!</v>
      </c>
      <c r="MDN68" s="102" t="e">
        <f>#REF!</f>
        <v>#REF!</v>
      </c>
      <c r="MDO68" s="102" t="e">
        <f>#REF!</f>
        <v>#REF!</v>
      </c>
      <c r="MDP68" s="102" t="e">
        <f>#REF!</f>
        <v>#REF!</v>
      </c>
      <c r="MDQ68" s="102" t="e">
        <f>#REF!</f>
        <v>#REF!</v>
      </c>
      <c r="MDR68" s="102" t="e">
        <f>#REF!</f>
        <v>#REF!</v>
      </c>
      <c r="MDS68" s="102" t="e">
        <f>#REF!</f>
        <v>#REF!</v>
      </c>
      <c r="MDT68" s="102" t="e">
        <f>#REF!</f>
        <v>#REF!</v>
      </c>
      <c r="MDU68" s="102" t="e">
        <f>#REF!</f>
        <v>#REF!</v>
      </c>
      <c r="MDV68" s="102" t="e">
        <f>#REF!</f>
        <v>#REF!</v>
      </c>
      <c r="MDW68" s="102" t="e">
        <f>#REF!</f>
        <v>#REF!</v>
      </c>
      <c r="MDX68" s="102" t="e">
        <f>#REF!</f>
        <v>#REF!</v>
      </c>
      <c r="MDY68" s="102" t="e">
        <f>#REF!</f>
        <v>#REF!</v>
      </c>
      <c r="MDZ68" s="102" t="e">
        <f>#REF!</f>
        <v>#REF!</v>
      </c>
      <c r="MEA68" s="102" t="e">
        <f>#REF!</f>
        <v>#REF!</v>
      </c>
      <c r="MEB68" s="102" t="e">
        <f>#REF!</f>
        <v>#REF!</v>
      </c>
      <c r="MEC68" s="102" t="e">
        <f>#REF!</f>
        <v>#REF!</v>
      </c>
      <c r="MED68" s="102" t="e">
        <f>#REF!</f>
        <v>#REF!</v>
      </c>
      <c r="MEE68" s="102" t="e">
        <f>#REF!</f>
        <v>#REF!</v>
      </c>
      <c r="MEF68" s="102" t="e">
        <f>#REF!</f>
        <v>#REF!</v>
      </c>
      <c r="MEG68" s="102" t="e">
        <f>#REF!</f>
        <v>#REF!</v>
      </c>
      <c r="MEH68" s="102" t="e">
        <f>#REF!</f>
        <v>#REF!</v>
      </c>
      <c r="MEI68" s="102" t="e">
        <f>#REF!</f>
        <v>#REF!</v>
      </c>
      <c r="MEJ68" s="102" t="e">
        <f>#REF!</f>
        <v>#REF!</v>
      </c>
      <c r="MEK68" s="102" t="e">
        <f>#REF!</f>
        <v>#REF!</v>
      </c>
      <c r="MEL68" s="102" t="e">
        <f>#REF!</f>
        <v>#REF!</v>
      </c>
      <c r="MEM68" s="102" t="e">
        <f>#REF!</f>
        <v>#REF!</v>
      </c>
      <c r="MEN68" s="102" t="e">
        <f>#REF!</f>
        <v>#REF!</v>
      </c>
      <c r="MEO68" s="102" t="e">
        <f>#REF!</f>
        <v>#REF!</v>
      </c>
      <c r="MEP68" s="102" t="e">
        <f>#REF!</f>
        <v>#REF!</v>
      </c>
      <c r="MEQ68" s="102" t="e">
        <f>#REF!</f>
        <v>#REF!</v>
      </c>
      <c r="MER68" s="102" t="e">
        <f>#REF!</f>
        <v>#REF!</v>
      </c>
      <c r="MES68" s="102" t="e">
        <f>#REF!</f>
        <v>#REF!</v>
      </c>
      <c r="MET68" s="102" t="e">
        <f>#REF!</f>
        <v>#REF!</v>
      </c>
      <c r="MEU68" s="102" t="e">
        <f>#REF!</f>
        <v>#REF!</v>
      </c>
      <c r="MEV68" s="102" t="e">
        <f>#REF!</f>
        <v>#REF!</v>
      </c>
      <c r="MEW68" s="102" t="e">
        <f>#REF!</f>
        <v>#REF!</v>
      </c>
      <c r="MEX68" s="102" t="e">
        <f>#REF!</f>
        <v>#REF!</v>
      </c>
      <c r="MEY68" s="102" t="e">
        <f>#REF!</f>
        <v>#REF!</v>
      </c>
      <c r="MEZ68" s="102" t="e">
        <f>#REF!</f>
        <v>#REF!</v>
      </c>
      <c r="MFA68" s="102" t="e">
        <f>#REF!</f>
        <v>#REF!</v>
      </c>
      <c r="MFB68" s="102" t="e">
        <f>#REF!</f>
        <v>#REF!</v>
      </c>
      <c r="MFC68" s="102" t="e">
        <f>#REF!</f>
        <v>#REF!</v>
      </c>
      <c r="MFD68" s="102" t="e">
        <f>#REF!</f>
        <v>#REF!</v>
      </c>
      <c r="MFE68" s="102" t="e">
        <f>#REF!</f>
        <v>#REF!</v>
      </c>
      <c r="MFF68" s="102" t="e">
        <f>#REF!</f>
        <v>#REF!</v>
      </c>
      <c r="MFG68" s="102" t="e">
        <f>#REF!</f>
        <v>#REF!</v>
      </c>
      <c r="MFH68" s="102" t="e">
        <f>#REF!</f>
        <v>#REF!</v>
      </c>
      <c r="MFI68" s="102" t="e">
        <f>#REF!</f>
        <v>#REF!</v>
      </c>
      <c r="MFJ68" s="102" t="e">
        <f>#REF!</f>
        <v>#REF!</v>
      </c>
      <c r="MFK68" s="102" t="e">
        <f>#REF!</f>
        <v>#REF!</v>
      </c>
      <c r="MFL68" s="102" t="e">
        <f>#REF!</f>
        <v>#REF!</v>
      </c>
      <c r="MFM68" s="102" t="e">
        <f>#REF!</f>
        <v>#REF!</v>
      </c>
      <c r="MFN68" s="102" t="e">
        <f>#REF!</f>
        <v>#REF!</v>
      </c>
      <c r="MFO68" s="102" t="e">
        <f>#REF!</f>
        <v>#REF!</v>
      </c>
      <c r="MFP68" s="102" t="e">
        <f>#REF!</f>
        <v>#REF!</v>
      </c>
      <c r="MFQ68" s="102" t="e">
        <f>#REF!</f>
        <v>#REF!</v>
      </c>
      <c r="MFR68" s="102" t="e">
        <f>#REF!</f>
        <v>#REF!</v>
      </c>
      <c r="MFS68" s="102" t="e">
        <f>#REF!</f>
        <v>#REF!</v>
      </c>
      <c r="MFT68" s="102" t="e">
        <f>#REF!</f>
        <v>#REF!</v>
      </c>
      <c r="MFU68" s="102" t="e">
        <f>#REF!</f>
        <v>#REF!</v>
      </c>
      <c r="MFV68" s="102" t="e">
        <f>#REF!</f>
        <v>#REF!</v>
      </c>
      <c r="MFW68" s="102" t="e">
        <f>#REF!</f>
        <v>#REF!</v>
      </c>
      <c r="MFX68" s="102" t="e">
        <f>#REF!</f>
        <v>#REF!</v>
      </c>
      <c r="MFY68" s="102" t="e">
        <f>#REF!</f>
        <v>#REF!</v>
      </c>
      <c r="MFZ68" s="102" t="e">
        <f>#REF!</f>
        <v>#REF!</v>
      </c>
      <c r="MGA68" s="102" t="e">
        <f>#REF!</f>
        <v>#REF!</v>
      </c>
      <c r="MGB68" s="102" t="e">
        <f>#REF!</f>
        <v>#REF!</v>
      </c>
      <c r="MGC68" s="102" t="e">
        <f>#REF!</f>
        <v>#REF!</v>
      </c>
      <c r="MGD68" s="102" t="e">
        <f>#REF!</f>
        <v>#REF!</v>
      </c>
      <c r="MGE68" s="102" t="e">
        <f>#REF!</f>
        <v>#REF!</v>
      </c>
      <c r="MGF68" s="102" t="e">
        <f>#REF!</f>
        <v>#REF!</v>
      </c>
      <c r="MGG68" s="102" t="e">
        <f>#REF!</f>
        <v>#REF!</v>
      </c>
      <c r="MGH68" s="102" t="e">
        <f>#REF!</f>
        <v>#REF!</v>
      </c>
      <c r="MGI68" s="102" t="e">
        <f>#REF!</f>
        <v>#REF!</v>
      </c>
      <c r="MGJ68" s="102" t="e">
        <f>#REF!</f>
        <v>#REF!</v>
      </c>
      <c r="MGK68" s="102" t="e">
        <f>#REF!</f>
        <v>#REF!</v>
      </c>
      <c r="MGL68" s="102" t="e">
        <f>#REF!</f>
        <v>#REF!</v>
      </c>
      <c r="MGM68" s="102" t="e">
        <f>#REF!</f>
        <v>#REF!</v>
      </c>
      <c r="MGN68" s="102" t="e">
        <f>#REF!</f>
        <v>#REF!</v>
      </c>
      <c r="MGO68" s="102" t="e">
        <f>#REF!</f>
        <v>#REF!</v>
      </c>
      <c r="MGP68" s="102" t="e">
        <f>#REF!</f>
        <v>#REF!</v>
      </c>
      <c r="MGQ68" s="102" t="e">
        <f>#REF!</f>
        <v>#REF!</v>
      </c>
      <c r="MGR68" s="102" t="e">
        <f>#REF!</f>
        <v>#REF!</v>
      </c>
      <c r="MGS68" s="102" t="e">
        <f>#REF!</f>
        <v>#REF!</v>
      </c>
      <c r="MGT68" s="102" t="e">
        <f>#REF!</f>
        <v>#REF!</v>
      </c>
      <c r="MGU68" s="102" t="e">
        <f>#REF!</f>
        <v>#REF!</v>
      </c>
      <c r="MGV68" s="102" t="e">
        <f>#REF!</f>
        <v>#REF!</v>
      </c>
      <c r="MGW68" s="102" t="e">
        <f>#REF!</f>
        <v>#REF!</v>
      </c>
      <c r="MGX68" s="102" t="e">
        <f>#REF!</f>
        <v>#REF!</v>
      </c>
      <c r="MGY68" s="102" t="e">
        <f>#REF!</f>
        <v>#REF!</v>
      </c>
      <c r="MGZ68" s="102" t="e">
        <f>#REF!</f>
        <v>#REF!</v>
      </c>
      <c r="MHA68" s="102" t="e">
        <f>#REF!</f>
        <v>#REF!</v>
      </c>
      <c r="MHB68" s="102" t="e">
        <f>#REF!</f>
        <v>#REF!</v>
      </c>
      <c r="MHC68" s="102" t="e">
        <f>#REF!</f>
        <v>#REF!</v>
      </c>
      <c r="MHD68" s="102" t="e">
        <f>#REF!</f>
        <v>#REF!</v>
      </c>
      <c r="MHE68" s="102" t="e">
        <f>#REF!</f>
        <v>#REF!</v>
      </c>
      <c r="MHF68" s="102" t="e">
        <f>#REF!</f>
        <v>#REF!</v>
      </c>
      <c r="MHG68" s="102" t="e">
        <f>#REF!</f>
        <v>#REF!</v>
      </c>
      <c r="MHH68" s="102" t="e">
        <f>#REF!</f>
        <v>#REF!</v>
      </c>
      <c r="MHI68" s="102" t="e">
        <f>#REF!</f>
        <v>#REF!</v>
      </c>
      <c r="MHJ68" s="102" t="e">
        <f>#REF!</f>
        <v>#REF!</v>
      </c>
      <c r="MHK68" s="102" t="e">
        <f>#REF!</f>
        <v>#REF!</v>
      </c>
      <c r="MHL68" s="102" t="e">
        <f>#REF!</f>
        <v>#REF!</v>
      </c>
      <c r="MHM68" s="102" t="e">
        <f>#REF!</f>
        <v>#REF!</v>
      </c>
      <c r="MHN68" s="102" t="e">
        <f>#REF!</f>
        <v>#REF!</v>
      </c>
      <c r="MHO68" s="102" t="e">
        <f>#REF!</f>
        <v>#REF!</v>
      </c>
      <c r="MHP68" s="102" t="e">
        <f>#REF!</f>
        <v>#REF!</v>
      </c>
      <c r="MHQ68" s="102" t="e">
        <f>#REF!</f>
        <v>#REF!</v>
      </c>
      <c r="MHR68" s="102" t="e">
        <f>#REF!</f>
        <v>#REF!</v>
      </c>
      <c r="MHS68" s="102" t="e">
        <f>#REF!</f>
        <v>#REF!</v>
      </c>
      <c r="MHT68" s="102" t="e">
        <f>#REF!</f>
        <v>#REF!</v>
      </c>
      <c r="MHU68" s="102" t="e">
        <f>#REF!</f>
        <v>#REF!</v>
      </c>
      <c r="MHV68" s="102" t="e">
        <f>#REF!</f>
        <v>#REF!</v>
      </c>
      <c r="MHW68" s="102" t="e">
        <f>#REF!</f>
        <v>#REF!</v>
      </c>
      <c r="MHX68" s="102" t="e">
        <f>#REF!</f>
        <v>#REF!</v>
      </c>
      <c r="MHY68" s="102" t="e">
        <f>#REF!</f>
        <v>#REF!</v>
      </c>
      <c r="MHZ68" s="102" t="e">
        <f>#REF!</f>
        <v>#REF!</v>
      </c>
      <c r="MIA68" s="102" t="e">
        <f>#REF!</f>
        <v>#REF!</v>
      </c>
      <c r="MIB68" s="102" t="e">
        <f>#REF!</f>
        <v>#REF!</v>
      </c>
      <c r="MIC68" s="102" t="e">
        <f>#REF!</f>
        <v>#REF!</v>
      </c>
      <c r="MID68" s="102" t="e">
        <f>#REF!</f>
        <v>#REF!</v>
      </c>
      <c r="MIE68" s="102" t="e">
        <f>#REF!</f>
        <v>#REF!</v>
      </c>
      <c r="MIF68" s="102" t="e">
        <f>#REF!</f>
        <v>#REF!</v>
      </c>
      <c r="MIG68" s="102" t="e">
        <f>#REF!</f>
        <v>#REF!</v>
      </c>
      <c r="MIH68" s="102" t="e">
        <f>#REF!</f>
        <v>#REF!</v>
      </c>
      <c r="MII68" s="102" t="e">
        <f>#REF!</f>
        <v>#REF!</v>
      </c>
      <c r="MIJ68" s="102" t="e">
        <f>#REF!</f>
        <v>#REF!</v>
      </c>
      <c r="MIK68" s="102" t="e">
        <f>#REF!</f>
        <v>#REF!</v>
      </c>
      <c r="MIL68" s="102" t="e">
        <f>#REF!</f>
        <v>#REF!</v>
      </c>
      <c r="MIM68" s="102" t="e">
        <f>#REF!</f>
        <v>#REF!</v>
      </c>
      <c r="MIN68" s="102" t="e">
        <f>#REF!</f>
        <v>#REF!</v>
      </c>
      <c r="MIO68" s="102" t="e">
        <f>#REF!</f>
        <v>#REF!</v>
      </c>
      <c r="MIP68" s="102" t="e">
        <f>#REF!</f>
        <v>#REF!</v>
      </c>
      <c r="MIQ68" s="102" t="e">
        <f>#REF!</f>
        <v>#REF!</v>
      </c>
      <c r="MIR68" s="102" t="e">
        <f>#REF!</f>
        <v>#REF!</v>
      </c>
      <c r="MIS68" s="102" t="e">
        <f>#REF!</f>
        <v>#REF!</v>
      </c>
      <c r="MIT68" s="102" t="e">
        <f>#REF!</f>
        <v>#REF!</v>
      </c>
      <c r="MIU68" s="102" t="e">
        <f>#REF!</f>
        <v>#REF!</v>
      </c>
      <c r="MIV68" s="102" t="e">
        <f>#REF!</f>
        <v>#REF!</v>
      </c>
      <c r="MIW68" s="102" t="e">
        <f>#REF!</f>
        <v>#REF!</v>
      </c>
      <c r="MIX68" s="102" t="e">
        <f>#REF!</f>
        <v>#REF!</v>
      </c>
      <c r="MIY68" s="102" t="e">
        <f>#REF!</f>
        <v>#REF!</v>
      </c>
      <c r="MIZ68" s="102" t="e">
        <f>#REF!</f>
        <v>#REF!</v>
      </c>
      <c r="MJA68" s="102" t="e">
        <f>#REF!</f>
        <v>#REF!</v>
      </c>
      <c r="MJB68" s="102" t="e">
        <f>#REF!</f>
        <v>#REF!</v>
      </c>
      <c r="MJC68" s="102" t="e">
        <f>#REF!</f>
        <v>#REF!</v>
      </c>
      <c r="MJD68" s="102" t="e">
        <f>#REF!</f>
        <v>#REF!</v>
      </c>
      <c r="MJE68" s="102" t="e">
        <f>#REF!</f>
        <v>#REF!</v>
      </c>
      <c r="MJF68" s="102" t="e">
        <f>#REF!</f>
        <v>#REF!</v>
      </c>
      <c r="MJG68" s="102" t="e">
        <f>#REF!</f>
        <v>#REF!</v>
      </c>
      <c r="MJH68" s="102" t="e">
        <f>#REF!</f>
        <v>#REF!</v>
      </c>
      <c r="MJI68" s="102" t="e">
        <f>#REF!</f>
        <v>#REF!</v>
      </c>
      <c r="MJJ68" s="102" t="e">
        <f>#REF!</f>
        <v>#REF!</v>
      </c>
      <c r="MJK68" s="102" t="e">
        <f>#REF!</f>
        <v>#REF!</v>
      </c>
      <c r="MJL68" s="102" t="e">
        <f>#REF!</f>
        <v>#REF!</v>
      </c>
      <c r="MJM68" s="102" t="e">
        <f>#REF!</f>
        <v>#REF!</v>
      </c>
      <c r="MJN68" s="102" t="e">
        <f>#REF!</f>
        <v>#REF!</v>
      </c>
      <c r="MJO68" s="102" t="e">
        <f>#REF!</f>
        <v>#REF!</v>
      </c>
      <c r="MJP68" s="102" t="e">
        <f>#REF!</f>
        <v>#REF!</v>
      </c>
      <c r="MJQ68" s="102" t="e">
        <f>#REF!</f>
        <v>#REF!</v>
      </c>
      <c r="MJR68" s="102" t="e">
        <f>#REF!</f>
        <v>#REF!</v>
      </c>
      <c r="MJS68" s="102" t="e">
        <f>#REF!</f>
        <v>#REF!</v>
      </c>
      <c r="MJT68" s="102" t="e">
        <f>#REF!</f>
        <v>#REF!</v>
      </c>
      <c r="MJU68" s="102" t="e">
        <f>#REF!</f>
        <v>#REF!</v>
      </c>
      <c r="MJV68" s="102" t="e">
        <f>#REF!</f>
        <v>#REF!</v>
      </c>
      <c r="MJW68" s="102" t="e">
        <f>#REF!</f>
        <v>#REF!</v>
      </c>
      <c r="MJX68" s="102" t="e">
        <f>#REF!</f>
        <v>#REF!</v>
      </c>
      <c r="MJY68" s="102" t="e">
        <f>#REF!</f>
        <v>#REF!</v>
      </c>
      <c r="MJZ68" s="102" t="e">
        <f>#REF!</f>
        <v>#REF!</v>
      </c>
      <c r="MKA68" s="102" t="e">
        <f>#REF!</f>
        <v>#REF!</v>
      </c>
      <c r="MKB68" s="102" t="e">
        <f>#REF!</f>
        <v>#REF!</v>
      </c>
      <c r="MKC68" s="102" t="e">
        <f>#REF!</f>
        <v>#REF!</v>
      </c>
      <c r="MKD68" s="102" t="e">
        <f>#REF!</f>
        <v>#REF!</v>
      </c>
      <c r="MKE68" s="102" t="e">
        <f>#REF!</f>
        <v>#REF!</v>
      </c>
      <c r="MKF68" s="102" t="e">
        <f>#REF!</f>
        <v>#REF!</v>
      </c>
      <c r="MKG68" s="102" t="e">
        <f>#REF!</f>
        <v>#REF!</v>
      </c>
      <c r="MKH68" s="102" t="e">
        <f>#REF!</f>
        <v>#REF!</v>
      </c>
      <c r="MKI68" s="102" t="e">
        <f>#REF!</f>
        <v>#REF!</v>
      </c>
      <c r="MKJ68" s="102" t="e">
        <f>#REF!</f>
        <v>#REF!</v>
      </c>
      <c r="MKK68" s="102" t="e">
        <f>#REF!</f>
        <v>#REF!</v>
      </c>
      <c r="MKL68" s="102" t="e">
        <f>#REF!</f>
        <v>#REF!</v>
      </c>
      <c r="MKM68" s="102" t="e">
        <f>#REF!</f>
        <v>#REF!</v>
      </c>
      <c r="MKN68" s="102" t="e">
        <f>#REF!</f>
        <v>#REF!</v>
      </c>
      <c r="MKO68" s="102" t="e">
        <f>#REF!</f>
        <v>#REF!</v>
      </c>
      <c r="MKP68" s="102" t="e">
        <f>#REF!</f>
        <v>#REF!</v>
      </c>
      <c r="MKQ68" s="102" t="e">
        <f>#REF!</f>
        <v>#REF!</v>
      </c>
      <c r="MKR68" s="102" t="e">
        <f>#REF!</f>
        <v>#REF!</v>
      </c>
      <c r="MKS68" s="102" t="e">
        <f>#REF!</f>
        <v>#REF!</v>
      </c>
      <c r="MKT68" s="102" t="e">
        <f>#REF!</f>
        <v>#REF!</v>
      </c>
      <c r="MKU68" s="102" t="e">
        <f>#REF!</f>
        <v>#REF!</v>
      </c>
      <c r="MKV68" s="102" t="e">
        <f>#REF!</f>
        <v>#REF!</v>
      </c>
      <c r="MKW68" s="102" t="e">
        <f>#REF!</f>
        <v>#REF!</v>
      </c>
      <c r="MKX68" s="102" t="e">
        <f>#REF!</f>
        <v>#REF!</v>
      </c>
      <c r="MKY68" s="102" t="e">
        <f>#REF!</f>
        <v>#REF!</v>
      </c>
      <c r="MKZ68" s="102" t="e">
        <f>#REF!</f>
        <v>#REF!</v>
      </c>
      <c r="MLA68" s="102" t="e">
        <f>#REF!</f>
        <v>#REF!</v>
      </c>
      <c r="MLB68" s="102" t="e">
        <f>#REF!</f>
        <v>#REF!</v>
      </c>
      <c r="MLC68" s="102" t="e">
        <f>#REF!</f>
        <v>#REF!</v>
      </c>
      <c r="MLD68" s="102" t="e">
        <f>#REF!</f>
        <v>#REF!</v>
      </c>
      <c r="MLE68" s="102" t="e">
        <f>#REF!</f>
        <v>#REF!</v>
      </c>
      <c r="MLF68" s="102" t="e">
        <f>#REF!</f>
        <v>#REF!</v>
      </c>
      <c r="MLG68" s="102" t="e">
        <f>#REF!</f>
        <v>#REF!</v>
      </c>
      <c r="MLH68" s="102" t="e">
        <f>#REF!</f>
        <v>#REF!</v>
      </c>
      <c r="MLI68" s="102" t="e">
        <f>#REF!</f>
        <v>#REF!</v>
      </c>
      <c r="MLJ68" s="102" t="e">
        <f>#REF!</f>
        <v>#REF!</v>
      </c>
      <c r="MLK68" s="102" t="e">
        <f>#REF!</f>
        <v>#REF!</v>
      </c>
      <c r="MLL68" s="102" t="e">
        <f>#REF!</f>
        <v>#REF!</v>
      </c>
      <c r="MLM68" s="102" t="e">
        <f>#REF!</f>
        <v>#REF!</v>
      </c>
      <c r="MLN68" s="102" t="e">
        <f>#REF!</f>
        <v>#REF!</v>
      </c>
      <c r="MLO68" s="102" t="e">
        <f>#REF!</f>
        <v>#REF!</v>
      </c>
      <c r="MLP68" s="102" t="e">
        <f>#REF!</f>
        <v>#REF!</v>
      </c>
      <c r="MLQ68" s="102" t="e">
        <f>#REF!</f>
        <v>#REF!</v>
      </c>
      <c r="MLR68" s="102" t="e">
        <f>#REF!</f>
        <v>#REF!</v>
      </c>
      <c r="MLS68" s="102" t="e">
        <f>#REF!</f>
        <v>#REF!</v>
      </c>
      <c r="MLT68" s="102" t="e">
        <f>#REF!</f>
        <v>#REF!</v>
      </c>
      <c r="MLU68" s="102" t="e">
        <f>#REF!</f>
        <v>#REF!</v>
      </c>
      <c r="MLV68" s="102" t="e">
        <f>#REF!</f>
        <v>#REF!</v>
      </c>
      <c r="MLW68" s="102" t="e">
        <f>#REF!</f>
        <v>#REF!</v>
      </c>
      <c r="MLX68" s="102" t="e">
        <f>#REF!</f>
        <v>#REF!</v>
      </c>
      <c r="MLY68" s="102" t="e">
        <f>#REF!</f>
        <v>#REF!</v>
      </c>
      <c r="MLZ68" s="102" t="e">
        <f>#REF!</f>
        <v>#REF!</v>
      </c>
      <c r="MMA68" s="102" t="e">
        <f>#REF!</f>
        <v>#REF!</v>
      </c>
      <c r="MMB68" s="102" t="e">
        <f>#REF!</f>
        <v>#REF!</v>
      </c>
      <c r="MMC68" s="102" t="e">
        <f>#REF!</f>
        <v>#REF!</v>
      </c>
      <c r="MMD68" s="102" t="e">
        <f>#REF!</f>
        <v>#REF!</v>
      </c>
      <c r="MME68" s="102" t="e">
        <f>#REF!</f>
        <v>#REF!</v>
      </c>
      <c r="MMF68" s="102" t="e">
        <f>#REF!</f>
        <v>#REF!</v>
      </c>
      <c r="MMG68" s="102" t="e">
        <f>#REF!</f>
        <v>#REF!</v>
      </c>
      <c r="MMH68" s="102" t="e">
        <f>#REF!</f>
        <v>#REF!</v>
      </c>
      <c r="MMI68" s="102" t="e">
        <f>#REF!</f>
        <v>#REF!</v>
      </c>
      <c r="MMJ68" s="102" t="e">
        <f>#REF!</f>
        <v>#REF!</v>
      </c>
      <c r="MMK68" s="102" t="e">
        <f>#REF!</f>
        <v>#REF!</v>
      </c>
      <c r="MML68" s="102" t="e">
        <f>#REF!</f>
        <v>#REF!</v>
      </c>
      <c r="MMM68" s="102" t="e">
        <f>#REF!</f>
        <v>#REF!</v>
      </c>
      <c r="MMN68" s="102" t="e">
        <f>#REF!</f>
        <v>#REF!</v>
      </c>
      <c r="MMO68" s="102" t="e">
        <f>#REF!</f>
        <v>#REF!</v>
      </c>
      <c r="MMP68" s="102" t="e">
        <f>#REF!</f>
        <v>#REF!</v>
      </c>
      <c r="MMQ68" s="102" t="e">
        <f>#REF!</f>
        <v>#REF!</v>
      </c>
      <c r="MMR68" s="102" t="e">
        <f>#REF!</f>
        <v>#REF!</v>
      </c>
      <c r="MMS68" s="102" t="e">
        <f>#REF!</f>
        <v>#REF!</v>
      </c>
      <c r="MMT68" s="102" t="e">
        <f>#REF!</f>
        <v>#REF!</v>
      </c>
      <c r="MMU68" s="102" t="e">
        <f>#REF!</f>
        <v>#REF!</v>
      </c>
      <c r="MMV68" s="102" t="e">
        <f>#REF!</f>
        <v>#REF!</v>
      </c>
      <c r="MMW68" s="102" t="e">
        <f>#REF!</f>
        <v>#REF!</v>
      </c>
      <c r="MMX68" s="102" t="e">
        <f>#REF!</f>
        <v>#REF!</v>
      </c>
      <c r="MMY68" s="102" t="e">
        <f>#REF!</f>
        <v>#REF!</v>
      </c>
      <c r="MMZ68" s="102" t="e">
        <f>#REF!</f>
        <v>#REF!</v>
      </c>
      <c r="MNA68" s="102" t="e">
        <f>#REF!</f>
        <v>#REF!</v>
      </c>
      <c r="MNB68" s="102" t="e">
        <f>#REF!</f>
        <v>#REF!</v>
      </c>
      <c r="MNC68" s="102" t="e">
        <f>#REF!</f>
        <v>#REF!</v>
      </c>
      <c r="MND68" s="102" t="e">
        <f>#REF!</f>
        <v>#REF!</v>
      </c>
      <c r="MNE68" s="102" t="e">
        <f>#REF!</f>
        <v>#REF!</v>
      </c>
      <c r="MNF68" s="102" t="e">
        <f>#REF!</f>
        <v>#REF!</v>
      </c>
      <c r="MNG68" s="102" t="e">
        <f>#REF!</f>
        <v>#REF!</v>
      </c>
      <c r="MNH68" s="102" t="e">
        <f>#REF!</f>
        <v>#REF!</v>
      </c>
      <c r="MNI68" s="102" t="e">
        <f>#REF!</f>
        <v>#REF!</v>
      </c>
      <c r="MNJ68" s="102" t="e">
        <f>#REF!</f>
        <v>#REF!</v>
      </c>
      <c r="MNK68" s="102" t="e">
        <f>#REF!</f>
        <v>#REF!</v>
      </c>
      <c r="MNL68" s="102" t="e">
        <f>#REF!</f>
        <v>#REF!</v>
      </c>
      <c r="MNM68" s="102" t="e">
        <f>#REF!</f>
        <v>#REF!</v>
      </c>
      <c r="MNN68" s="102" t="e">
        <f>#REF!</f>
        <v>#REF!</v>
      </c>
      <c r="MNO68" s="102" t="e">
        <f>#REF!</f>
        <v>#REF!</v>
      </c>
      <c r="MNP68" s="102" t="e">
        <f>#REF!</f>
        <v>#REF!</v>
      </c>
      <c r="MNQ68" s="102" t="e">
        <f>#REF!</f>
        <v>#REF!</v>
      </c>
      <c r="MNR68" s="102" t="e">
        <f>#REF!</f>
        <v>#REF!</v>
      </c>
      <c r="MNS68" s="102" t="e">
        <f>#REF!</f>
        <v>#REF!</v>
      </c>
      <c r="MNT68" s="102" t="e">
        <f>#REF!</f>
        <v>#REF!</v>
      </c>
      <c r="MNU68" s="102" t="e">
        <f>#REF!</f>
        <v>#REF!</v>
      </c>
      <c r="MNV68" s="102" t="e">
        <f>#REF!</f>
        <v>#REF!</v>
      </c>
      <c r="MNW68" s="102" t="e">
        <f>#REF!</f>
        <v>#REF!</v>
      </c>
      <c r="MNX68" s="102" t="e">
        <f>#REF!</f>
        <v>#REF!</v>
      </c>
      <c r="MNY68" s="102" t="e">
        <f>#REF!</f>
        <v>#REF!</v>
      </c>
      <c r="MNZ68" s="102" t="e">
        <f>#REF!</f>
        <v>#REF!</v>
      </c>
      <c r="MOA68" s="102" t="e">
        <f>#REF!</f>
        <v>#REF!</v>
      </c>
      <c r="MOB68" s="102" t="e">
        <f>#REF!</f>
        <v>#REF!</v>
      </c>
      <c r="MOC68" s="102" t="e">
        <f>#REF!</f>
        <v>#REF!</v>
      </c>
      <c r="MOD68" s="102" t="e">
        <f>#REF!</f>
        <v>#REF!</v>
      </c>
      <c r="MOE68" s="102" t="e">
        <f>#REF!</f>
        <v>#REF!</v>
      </c>
      <c r="MOF68" s="102" t="e">
        <f>#REF!</f>
        <v>#REF!</v>
      </c>
      <c r="MOG68" s="102" t="e">
        <f>#REF!</f>
        <v>#REF!</v>
      </c>
      <c r="MOH68" s="102" t="e">
        <f>#REF!</f>
        <v>#REF!</v>
      </c>
      <c r="MOI68" s="102" t="e">
        <f>#REF!</f>
        <v>#REF!</v>
      </c>
      <c r="MOJ68" s="102" t="e">
        <f>#REF!</f>
        <v>#REF!</v>
      </c>
      <c r="MOK68" s="102" t="e">
        <f>#REF!</f>
        <v>#REF!</v>
      </c>
      <c r="MOL68" s="102" t="e">
        <f>#REF!</f>
        <v>#REF!</v>
      </c>
      <c r="MOM68" s="102" t="e">
        <f>#REF!</f>
        <v>#REF!</v>
      </c>
      <c r="MON68" s="102" t="e">
        <f>#REF!</f>
        <v>#REF!</v>
      </c>
      <c r="MOO68" s="102" t="e">
        <f>#REF!</f>
        <v>#REF!</v>
      </c>
      <c r="MOP68" s="102" t="e">
        <f>#REF!</f>
        <v>#REF!</v>
      </c>
      <c r="MOQ68" s="102" t="e">
        <f>#REF!</f>
        <v>#REF!</v>
      </c>
      <c r="MOR68" s="102" t="e">
        <f>#REF!</f>
        <v>#REF!</v>
      </c>
      <c r="MOS68" s="102" t="e">
        <f>#REF!</f>
        <v>#REF!</v>
      </c>
      <c r="MOT68" s="102" t="e">
        <f>#REF!</f>
        <v>#REF!</v>
      </c>
      <c r="MOU68" s="102" t="e">
        <f>#REF!</f>
        <v>#REF!</v>
      </c>
      <c r="MOV68" s="102" t="e">
        <f>#REF!</f>
        <v>#REF!</v>
      </c>
      <c r="MOW68" s="102" t="e">
        <f>#REF!</f>
        <v>#REF!</v>
      </c>
      <c r="MOX68" s="102" t="e">
        <f>#REF!</f>
        <v>#REF!</v>
      </c>
      <c r="MOY68" s="102" t="e">
        <f>#REF!</f>
        <v>#REF!</v>
      </c>
      <c r="MOZ68" s="102" t="e">
        <f>#REF!</f>
        <v>#REF!</v>
      </c>
      <c r="MPA68" s="102" t="e">
        <f>#REF!</f>
        <v>#REF!</v>
      </c>
      <c r="MPB68" s="102" t="e">
        <f>#REF!</f>
        <v>#REF!</v>
      </c>
      <c r="MPC68" s="102" t="e">
        <f>#REF!</f>
        <v>#REF!</v>
      </c>
      <c r="MPD68" s="102" t="e">
        <f>#REF!</f>
        <v>#REF!</v>
      </c>
      <c r="MPE68" s="102" t="e">
        <f>#REF!</f>
        <v>#REF!</v>
      </c>
      <c r="MPF68" s="102" t="e">
        <f>#REF!</f>
        <v>#REF!</v>
      </c>
      <c r="MPG68" s="102" t="e">
        <f>#REF!</f>
        <v>#REF!</v>
      </c>
      <c r="MPH68" s="102" t="e">
        <f>#REF!</f>
        <v>#REF!</v>
      </c>
      <c r="MPI68" s="102" t="e">
        <f>#REF!</f>
        <v>#REF!</v>
      </c>
      <c r="MPJ68" s="102" t="e">
        <f>#REF!</f>
        <v>#REF!</v>
      </c>
      <c r="MPK68" s="102" t="e">
        <f>#REF!</f>
        <v>#REF!</v>
      </c>
      <c r="MPL68" s="102" t="e">
        <f>#REF!</f>
        <v>#REF!</v>
      </c>
      <c r="MPM68" s="102" t="e">
        <f>#REF!</f>
        <v>#REF!</v>
      </c>
      <c r="MPN68" s="102" t="e">
        <f>#REF!</f>
        <v>#REF!</v>
      </c>
      <c r="MPO68" s="102" t="e">
        <f>#REF!</f>
        <v>#REF!</v>
      </c>
      <c r="MPP68" s="102" t="e">
        <f>#REF!</f>
        <v>#REF!</v>
      </c>
      <c r="MPQ68" s="102" t="e">
        <f>#REF!</f>
        <v>#REF!</v>
      </c>
      <c r="MPR68" s="102" t="e">
        <f>#REF!</f>
        <v>#REF!</v>
      </c>
      <c r="MPS68" s="102" t="e">
        <f>#REF!</f>
        <v>#REF!</v>
      </c>
      <c r="MPT68" s="102" t="e">
        <f>#REF!</f>
        <v>#REF!</v>
      </c>
      <c r="MPU68" s="102" t="e">
        <f>#REF!</f>
        <v>#REF!</v>
      </c>
      <c r="MPV68" s="102" t="e">
        <f>#REF!</f>
        <v>#REF!</v>
      </c>
      <c r="MPW68" s="102" t="e">
        <f>#REF!</f>
        <v>#REF!</v>
      </c>
      <c r="MPX68" s="102" t="e">
        <f>#REF!</f>
        <v>#REF!</v>
      </c>
      <c r="MPY68" s="102" t="e">
        <f>#REF!</f>
        <v>#REF!</v>
      </c>
      <c r="MPZ68" s="102" t="e">
        <f>#REF!</f>
        <v>#REF!</v>
      </c>
      <c r="MQA68" s="102" t="e">
        <f>#REF!</f>
        <v>#REF!</v>
      </c>
      <c r="MQB68" s="102" t="e">
        <f>#REF!</f>
        <v>#REF!</v>
      </c>
      <c r="MQC68" s="102" t="e">
        <f>#REF!</f>
        <v>#REF!</v>
      </c>
      <c r="MQD68" s="102" t="e">
        <f>#REF!</f>
        <v>#REF!</v>
      </c>
      <c r="MQE68" s="102" t="e">
        <f>#REF!</f>
        <v>#REF!</v>
      </c>
      <c r="MQF68" s="102" t="e">
        <f>#REF!</f>
        <v>#REF!</v>
      </c>
      <c r="MQG68" s="102" t="e">
        <f>#REF!</f>
        <v>#REF!</v>
      </c>
      <c r="MQH68" s="102" t="e">
        <f>#REF!</f>
        <v>#REF!</v>
      </c>
      <c r="MQI68" s="102" t="e">
        <f>#REF!</f>
        <v>#REF!</v>
      </c>
      <c r="MQJ68" s="102" t="e">
        <f>#REF!</f>
        <v>#REF!</v>
      </c>
      <c r="MQK68" s="102" t="e">
        <f>#REF!</f>
        <v>#REF!</v>
      </c>
      <c r="MQL68" s="102" t="e">
        <f>#REF!</f>
        <v>#REF!</v>
      </c>
      <c r="MQM68" s="102" t="e">
        <f>#REF!</f>
        <v>#REF!</v>
      </c>
      <c r="MQN68" s="102" t="e">
        <f>#REF!</f>
        <v>#REF!</v>
      </c>
      <c r="MQO68" s="102" t="e">
        <f>#REF!</f>
        <v>#REF!</v>
      </c>
      <c r="MQP68" s="102" t="e">
        <f>#REF!</f>
        <v>#REF!</v>
      </c>
      <c r="MQQ68" s="102" t="e">
        <f>#REF!</f>
        <v>#REF!</v>
      </c>
      <c r="MQR68" s="102" t="e">
        <f>#REF!</f>
        <v>#REF!</v>
      </c>
      <c r="MQS68" s="102" t="e">
        <f>#REF!</f>
        <v>#REF!</v>
      </c>
      <c r="MQT68" s="102" t="e">
        <f>#REF!</f>
        <v>#REF!</v>
      </c>
      <c r="MQU68" s="102" t="e">
        <f>#REF!</f>
        <v>#REF!</v>
      </c>
      <c r="MQV68" s="102" t="e">
        <f>#REF!</f>
        <v>#REF!</v>
      </c>
      <c r="MQW68" s="102" t="e">
        <f>#REF!</f>
        <v>#REF!</v>
      </c>
      <c r="MQX68" s="102" t="e">
        <f>#REF!</f>
        <v>#REF!</v>
      </c>
      <c r="MQY68" s="102" t="e">
        <f>#REF!</f>
        <v>#REF!</v>
      </c>
      <c r="MQZ68" s="102" t="e">
        <f>#REF!</f>
        <v>#REF!</v>
      </c>
      <c r="MRA68" s="102" t="e">
        <f>#REF!</f>
        <v>#REF!</v>
      </c>
      <c r="MRB68" s="102" t="e">
        <f>#REF!</f>
        <v>#REF!</v>
      </c>
      <c r="MRC68" s="102" t="e">
        <f>#REF!</f>
        <v>#REF!</v>
      </c>
      <c r="MRD68" s="102" t="e">
        <f>#REF!</f>
        <v>#REF!</v>
      </c>
      <c r="MRE68" s="102" t="e">
        <f>#REF!</f>
        <v>#REF!</v>
      </c>
      <c r="MRF68" s="102" t="e">
        <f>#REF!</f>
        <v>#REF!</v>
      </c>
      <c r="MRG68" s="102" t="e">
        <f>#REF!</f>
        <v>#REF!</v>
      </c>
      <c r="MRH68" s="102" t="e">
        <f>#REF!</f>
        <v>#REF!</v>
      </c>
      <c r="MRI68" s="102" t="e">
        <f>#REF!</f>
        <v>#REF!</v>
      </c>
      <c r="MRJ68" s="102" t="e">
        <f>#REF!</f>
        <v>#REF!</v>
      </c>
      <c r="MRK68" s="102" t="e">
        <f>#REF!</f>
        <v>#REF!</v>
      </c>
      <c r="MRL68" s="102" t="e">
        <f>#REF!</f>
        <v>#REF!</v>
      </c>
      <c r="MRM68" s="102" t="e">
        <f>#REF!</f>
        <v>#REF!</v>
      </c>
      <c r="MRN68" s="102" t="e">
        <f>#REF!</f>
        <v>#REF!</v>
      </c>
      <c r="MRO68" s="102" t="e">
        <f>#REF!</f>
        <v>#REF!</v>
      </c>
      <c r="MRP68" s="102" t="e">
        <f>#REF!</f>
        <v>#REF!</v>
      </c>
      <c r="MRQ68" s="102" t="e">
        <f>#REF!</f>
        <v>#REF!</v>
      </c>
      <c r="MRR68" s="102" t="e">
        <f>#REF!</f>
        <v>#REF!</v>
      </c>
      <c r="MRS68" s="102" t="e">
        <f>#REF!</f>
        <v>#REF!</v>
      </c>
      <c r="MRT68" s="102" t="e">
        <f>#REF!</f>
        <v>#REF!</v>
      </c>
      <c r="MRU68" s="102" t="e">
        <f>#REF!</f>
        <v>#REF!</v>
      </c>
      <c r="MRV68" s="102" t="e">
        <f>#REF!</f>
        <v>#REF!</v>
      </c>
      <c r="MRW68" s="102" t="e">
        <f>#REF!</f>
        <v>#REF!</v>
      </c>
      <c r="MRX68" s="102" t="e">
        <f>#REF!</f>
        <v>#REF!</v>
      </c>
      <c r="MRY68" s="102" t="e">
        <f>#REF!</f>
        <v>#REF!</v>
      </c>
      <c r="MRZ68" s="102" t="e">
        <f>#REF!</f>
        <v>#REF!</v>
      </c>
      <c r="MSA68" s="102" t="e">
        <f>#REF!</f>
        <v>#REF!</v>
      </c>
      <c r="MSB68" s="102" t="e">
        <f>#REF!</f>
        <v>#REF!</v>
      </c>
      <c r="MSC68" s="102" t="e">
        <f>#REF!</f>
        <v>#REF!</v>
      </c>
      <c r="MSD68" s="102" t="e">
        <f>#REF!</f>
        <v>#REF!</v>
      </c>
      <c r="MSE68" s="102" t="e">
        <f>#REF!</f>
        <v>#REF!</v>
      </c>
      <c r="MSF68" s="102" t="e">
        <f>#REF!</f>
        <v>#REF!</v>
      </c>
      <c r="MSG68" s="102" t="e">
        <f>#REF!</f>
        <v>#REF!</v>
      </c>
      <c r="MSH68" s="102" t="e">
        <f>#REF!</f>
        <v>#REF!</v>
      </c>
      <c r="MSI68" s="102" t="e">
        <f>#REF!</f>
        <v>#REF!</v>
      </c>
      <c r="MSJ68" s="102" t="e">
        <f>#REF!</f>
        <v>#REF!</v>
      </c>
      <c r="MSK68" s="102" t="e">
        <f>#REF!</f>
        <v>#REF!</v>
      </c>
      <c r="MSL68" s="102" t="e">
        <f>#REF!</f>
        <v>#REF!</v>
      </c>
      <c r="MSM68" s="102" t="e">
        <f>#REF!</f>
        <v>#REF!</v>
      </c>
      <c r="MSN68" s="102" t="e">
        <f>#REF!</f>
        <v>#REF!</v>
      </c>
      <c r="MSO68" s="102" t="e">
        <f>#REF!</f>
        <v>#REF!</v>
      </c>
      <c r="MSP68" s="102" t="e">
        <f>#REF!</f>
        <v>#REF!</v>
      </c>
      <c r="MSQ68" s="102" t="e">
        <f>#REF!</f>
        <v>#REF!</v>
      </c>
      <c r="MSR68" s="102" t="e">
        <f>#REF!</f>
        <v>#REF!</v>
      </c>
      <c r="MSS68" s="102" t="e">
        <f>#REF!</f>
        <v>#REF!</v>
      </c>
      <c r="MST68" s="102" t="e">
        <f>#REF!</f>
        <v>#REF!</v>
      </c>
      <c r="MSU68" s="102" t="e">
        <f>#REF!</f>
        <v>#REF!</v>
      </c>
      <c r="MSV68" s="102" t="e">
        <f>#REF!</f>
        <v>#REF!</v>
      </c>
      <c r="MSW68" s="102" t="e">
        <f>#REF!</f>
        <v>#REF!</v>
      </c>
      <c r="MSX68" s="102" t="e">
        <f>#REF!</f>
        <v>#REF!</v>
      </c>
      <c r="MSY68" s="102" t="e">
        <f>#REF!</f>
        <v>#REF!</v>
      </c>
      <c r="MSZ68" s="102" t="e">
        <f>#REF!</f>
        <v>#REF!</v>
      </c>
      <c r="MTA68" s="102" t="e">
        <f>#REF!</f>
        <v>#REF!</v>
      </c>
      <c r="MTB68" s="102" t="e">
        <f>#REF!</f>
        <v>#REF!</v>
      </c>
      <c r="MTC68" s="102" t="e">
        <f>#REF!</f>
        <v>#REF!</v>
      </c>
      <c r="MTD68" s="102" t="e">
        <f>#REF!</f>
        <v>#REF!</v>
      </c>
      <c r="MTE68" s="102" t="e">
        <f>#REF!</f>
        <v>#REF!</v>
      </c>
      <c r="MTF68" s="102" t="e">
        <f>#REF!</f>
        <v>#REF!</v>
      </c>
      <c r="MTG68" s="102" t="e">
        <f>#REF!</f>
        <v>#REF!</v>
      </c>
      <c r="MTH68" s="102" t="e">
        <f>#REF!</f>
        <v>#REF!</v>
      </c>
      <c r="MTI68" s="102" t="e">
        <f>#REF!</f>
        <v>#REF!</v>
      </c>
      <c r="MTJ68" s="102" t="e">
        <f>#REF!</f>
        <v>#REF!</v>
      </c>
      <c r="MTK68" s="102" t="e">
        <f>#REF!</f>
        <v>#REF!</v>
      </c>
      <c r="MTL68" s="102" t="e">
        <f>#REF!</f>
        <v>#REF!</v>
      </c>
      <c r="MTM68" s="102" t="e">
        <f>#REF!</f>
        <v>#REF!</v>
      </c>
      <c r="MTN68" s="102" t="e">
        <f>#REF!</f>
        <v>#REF!</v>
      </c>
      <c r="MTO68" s="102" t="e">
        <f>#REF!</f>
        <v>#REF!</v>
      </c>
      <c r="MTP68" s="102" t="e">
        <f>#REF!</f>
        <v>#REF!</v>
      </c>
      <c r="MTQ68" s="102" t="e">
        <f>#REF!</f>
        <v>#REF!</v>
      </c>
      <c r="MTR68" s="102" t="e">
        <f>#REF!</f>
        <v>#REF!</v>
      </c>
      <c r="MTS68" s="102" t="e">
        <f>#REF!</f>
        <v>#REF!</v>
      </c>
      <c r="MTT68" s="102" t="e">
        <f>#REF!</f>
        <v>#REF!</v>
      </c>
      <c r="MTU68" s="102" t="e">
        <f>#REF!</f>
        <v>#REF!</v>
      </c>
      <c r="MTV68" s="102" t="e">
        <f>#REF!</f>
        <v>#REF!</v>
      </c>
      <c r="MTW68" s="102" t="e">
        <f>#REF!</f>
        <v>#REF!</v>
      </c>
      <c r="MTX68" s="102" t="e">
        <f>#REF!</f>
        <v>#REF!</v>
      </c>
      <c r="MTY68" s="102" t="e">
        <f>#REF!</f>
        <v>#REF!</v>
      </c>
      <c r="MTZ68" s="102" t="e">
        <f>#REF!</f>
        <v>#REF!</v>
      </c>
      <c r="MUA68" s="102" t="e">
        <f>#REF!</f>
        <v>#REF!</v>
      </c>
      <c r="MUB68" s="102" t="e">
        <f>#REF!</f>
        <v>#REF!</v>
      </c>
      <c r="MUC68" s="102" t="e">
        <f>#REF!</f>
        <v>#REF!</v>
      </c>
      <c r="MUD68" s="102" t="e">
        <f>#REF!</f>
        <v>#REF!</v>
      </c>
      <c r="MUE68" s="102" t="e">
        <f>#REF!</f>
        <v>#REF!</v>
      </c>
      <c r="MUF68" s="102" t="e">
        <f>#REF!</f>
        <v>#REF!</v>
      </c>
      <c r="MUG68" s="102" t="e">
        <f>#REF!</f>
        <v>#REF!</v>
      </c>
      <c r="MUH68" s="102" t="e">
        <f>#REF!</f>
        <v>#REF!</v>
      </c>
      <c r="MUI68" s="102" t="e">
        <f>#REF!</f>
        <v>#REF!</v>
      </c>
      <c r="MUJ68" s="102" t="e">
        <f>#REF!</f>
        <v>#REF!</v>
      </c>
      <c r="MUK68" s="102" t="e">
        <f>#REF!</f>
        <v>#REF!</v>
      </c>
      <c r="MUL68" s="102" t="e">
        <f>#REF!</f>
        <v>#REF!</v>
      </c>
      <c r="MUM68" s="102" t="e">
        <f>#REF!</f>
        <v>#REF!</v>
      </c>
      <c r="MUN68" s="102" t="e">
        <f>#REF!</f>
        <v>#REF!</v>
      </c>
      <c r="MUO68" s="102" t="e">
        <f>#REF!</f>
        <v>#REF!</v>
      </c>
      <c r="MUP68" s="102" t="e">
        <f>#REF!</f>
        <v>#REF!</v>
      </c>
      <c r="MUQ68" s="102" t="e">
        <f>#REF!</f>
        <v>#REF!</v>
      </c>
      <c r="MUR68" s="102" t="e">
        <f>#REF!</f>
        <v>#REF!</v>
      </c>
      <c r="MUS68" s="102" t="e">
        <f>#REF!</f>
        <v>#REF!</v>
      </c>
      <c r="MUT68" s="102" t="e">
        <f>#REF!</f>
        <v>#REF!</v>
      </c>
      <c r="MUU68" s="102" t="e">
        <f>#REF!</f>
        <v>#REF!</v>
      </c>
      <c r="MUV68" s="102" t="e">
        <f>#REF!</f>
        <v>#REF!</v>
      </c>
      <c r="MUW68" s="102" t="e">
        <f>#REF!</f>
        <v>#REF!</v>
      </c>
      <c r="MUX68" s="102" t="e">
        <f>#REF!</f>
        <v>#REF!</v>
      </c>
      <c r="MUY68" s="102" t="e">
        <f>#REF!</f>
        <v>#REF!</v>
      </c>
      <c r="MUZ68" s="102" t="e">
        <f>#REF!</f>
        <v>#REF!</v>
      </c>
      <c r="MVA68" s="102" t="e">
        <f>#REF!</f>
        <v>#REF!</v>
      </c>
      <c r="MVB68" s="102" t="e">
        <f>#REF!</f>
        <v>#REF!</v>
      </c>
      <c r="MVC68" s="102" t="e">
        <f>#REF!</f>
        <v>#REF!</v>
      </c>
      <c r="MVD68" s="102" t="e">
        <f>#REF!</f>
        <v>#REF!</v>
      </c>
      <c r="MVE68" s="102" t="e">
        <f>#REF!</f>
        <v>#REF!</v>
      </c>
      <c r="MVF68" s="102" t="e">
        <f>#REF!</f>
        <v>#REF!</v>
      </c>
      <c r="MVG68" s="102" t="e">
        <f>#REF!</f>
        <v>#REF!</v>
      </c>
      <c r="MVH68" s="102" t="e">
        <f>#REF!</f>
        <v>#REF!</v>
      </c>
      <c r="MVI68" s="102" t="e">
        <f>#REF!</f>
        <v>#REF!</v>
      </c>
      <c r="MVJ68" s="102" t="e">
        <f>#REF!</f>
        <v>#REF!</v>
      </c>
      <c r="MVK68" s="102" t="e">
        <f>#REF!</f>
        <v>#REF!</v>
      </c>
      <c r="MVL68" s="102" t="e">
        <f>#REF!</f>
        <v>#REF!</v>
      </c>
      <c r="MVM68" s="102" t="e">
        <f>#REF!</f>
        <v>#REF!</v>
      </c>
      <c r="MVN68" s="102" t="e">
        <f>#REF!</f>
        <v>#REF!</v>
      </c>
      <c r="MVO68" s="102" t="e">
        <f>#REF!</f>
        <v>#REF!</v>
      </c>
      <c r="MVP68" s="102" t="e">
        <f>#REF!</f>
        <v>#REF!</v>
      </c>
      <c r="MVQ68" s="102" t="e">
        <f>#REF!</f>
        <v>#REF!</v>
      </c>
      <c r="MVR68" s="102" t="e">
        <f>#REF!</f>
        <v>#REF!</v>
      </c>
      <c r="MVS68" s="102" t="e">
        <f>#REF!</f>
        <v>#REF!</v>
      </c>
      <c r="MVT68" s="102" t="e">
        <f>#REF!</f>
        <v>#REF!</v>
      </c>
      <c r="MVU68" s="102" t="e">
        <f>#REF!</f>
        <v>#REF!</v>
      </c>
      <c r="MVV68" s="102" t="e">
        <f>#REF!</f>
        <v>#REF!</v>
      </c>
      <c r="MVW68" s="102" t="e">
        <f>#REF!</f>
        <v>#REF!</v>
      </c>
      <c r="MVX68" s="102" t="e">
        <f>#REF!</f>
        <v>#REF!</v>
      </c>
      <c r="MVY68" s="102" t="e">
        <f>#REF!</f>
        <v>#REF!</v>
      </c>
      <c r="MVZ68" s="102" t="e">
        <f>#REF!</f>
        <v>#REF!</v>
      </c>
      <c r="MWA68" s="102" t="e">
        <f>#REF!</f>
        <v>#REF!</v>
      </c>
      <c r="MWB68" s="102" t="e">
        <f>#REF!</f>
        <v>#REF!</v>
      </c>
      <c r="MWC68" s="102" t="e">
        <f>#REF!</f>
        <v>#REF!</v>
      </c>
      <c r="MWD68" s="102" t="e">
        <f>#REF!</f>
        <v>#REF!</v>
      </c>
      <c r="MWE68" s="102" t="e">
        <f>#REF!</f>
        <v>#REF!</v>
      </c>
      <c r="MWF68" s="102" t="e">
        <f>#REF!</f>
        <v>#REF!</v>
      </c>
      <c r="MWG68" s="102" t="e">
        <f>#REF!</f>
        <v>#REF!</v>
      </c>
      <c r="MWH68" s="102" t="e">
        <f>#REF!</f>
        <v>#REF!</v>
      </c>
      <c r="MWI68" s="102" t="e">
        <f>#REF!</f>
        <v>#REF!</v>
      </c>
      <c r="MWJ68" s="102" t="e">
        <f>#REF!</f>
        <v>#REF!</v>
      </c>
      <c r="MWK68" s="102" t="e">
        <f>#REF!</f>
        <v>#REF!</v>
      </c>
      <c r="MWL68" s="102" t="e">
        <f>#REF!</f>
        <v>#REF!</v>
      </c>
      <c r="MWM68" s="102" t="e">
        <f>#REF!</f>
        <v>#REF!</v>
      </c>
      <c r="MWN68" s="102" t="e">
        <f>#REF!</f>
        <v>#REF!</v>
      </c>
      <c r="MWO68" s="102" t="e">
        <f>#REF!</f>
        <v>#REF!</v>
      </c>
      <c r="MWP68" s="102" t="e">
        <f>#REF!</f>
        <v>#REF!</v>
      </c>
      <c r="MWQ68" s="102" t="e">
        <f>#REF!</f>
        <v>#REF!</v>
      </c>
      <c r="MWR68" s="102" t="e">
        <f>#REF!</f>
        <v>#REF!</v>
      </c>
      <c r="MWS68" s="102" t="e">
        <f>#REF!</f>
        <v>#REF!</v>
      </c>
      <c r="MWT68" s="102" t="e">
        <f>#REF!</f>
        <v>#REF!</v>
      </c>
      <c r="MWU68" s="102" t="e">
        <f>#REF!</f>
        <v>#REF!</v>
      </c>
      <c r="MWV68" s="102" t="e">
        <f>#REF!</f>
        <v>#REF!</v>
      </c>
      <c r="MWW68" s="102" t="e">
        <f>#REF!</f>
        <v>#REF!</v>
      </c>
      <c r="MWX68" s="102" t="e">
        <f>#REF!</f>
        <v>#REF!</v>
      </c>
      <c r="MWY68" s="102" t="e">
        <f>#REF!</f>
        <v>#REF!</v>
      </c>
      <c r="MWZ68" s="102" t="e">
        <f>#REF!</f>
        <v>#REF!</v>
      </c>
      <c r="MXA68" s="102" t="e">
        <f>#REF!</f>
        <v>#REF!</v>
      </c>
      <c r="MXB68" s="102" t="e">
        <f>#REF!</f>
        <v>#REF!</v>
      </c>
      <c r="MXC68" s="102" t="e">
        <f>#REF!</f>
        <v>#REF!</v>
      </c>
      <c r="MXD68" s="102" t="e">
        <f>#REF!</f>
        <v>#REF!</v>
      </c>
      <c r="MXE68" s="102" t="e">
        <f>#REF!</f>
        <v>#REF!</v>
      </c>
      <c r="MXF68" s="102" t="e">
        <f>#REF!</f>
        <v>#REF!</v>
      </c>
      <c r="MXG68" s="102" t="e">
        <f>#REF!</f>
        <v>#REF!</v>
      </c>
      <c r="MXH68" s="102" t="e">
        <f>#REF!</f>
        <v>#REF!</v>
      </c>
      <c r="MXI68" s="102" t="e">
        <f>#REF!</f>
        <v>#REF!</v>
      </c>
      <c r="MXJ68" s="102" t="e">
        <f>#REF!</f>
        <v>#REF!</v>
      </c>
      <c r="MXK68" s="102" t="e">
        <f>#REF!</f>
        <v>#REF!</v>
      </c>
      <c r="MXL68" s="102" t="e">
        <f>#REF!</f>
        <v>#REF!</v>
      </c>
      <c r="MXM68" s="102" t="e">
        <f>#REF!</f>
        <v>#REF!</v>
      </c>
      <c r="MXN68" s="102" t="e">
        <f>#REF!</f>
        <v>#REF!</v>
      </c>
      <c r="MXO68" s="102" t="e">
        <f>#REF!</f>
        <v>#REF!</v>
      </c>
      <c r="MXP68" s="102" t="e">
        <f>#REF!</f>
        <v>#REF!</v>
      </c>
      <c r="MXQ68" s="102" t="e">
        <f>#REF!</f>
        <v>#REF!</v>
      </c>
      <c r="MXR68" s="102" t="e">
        <f>#REF!</f>
        <v>#REF!</v>
      </c>
      <c r="MXS68" s="102" t="e">
        <f>#REF!</f>
        <v>#REF!</v>
      </c>
      <c r="MXT68" s="102" t="e">
        <f>#REF!</f>
        <v>#REF!</v>
      </c>
      <c r="MXU68" s="102" t="e">
        <f>#REF!</f>
        <v>#REF!</v>
      </c>
      <c r="MXV68" s="102" t="e">
        <f>#REF!</f>
        <v>#REF!</v>
      </c>
      <c r="MXW68" s="102" t="e">
        <f>#REF!</f>
        <v>#REF!</v>
      </c>
      <c r="MXX68" s="102" t="e">
        <f>#REF!</f>
        <v>#REF!</v>
      </c>
      <c r="MXY68" s="102" t="e">
        <f>#REF!</f>
        <v>#REF!</v>
      </c>
      <c r="MXZ68" s="102" t="e">
        <f>#REF!</f>
        <v>#REF!</v>
      </c>
      <c r="MYA68" s="102" t="e">
        <f>#REF!</f>
        <v>#REF!</v>
      </c>
      <c r="MYB68" s="102" t="e">
        <f>#REF!</f>
        <v>#REF!</v>
      </c>
      <c r="MYC68" s="102" t="e">
        <f>#REF!</f>
        <v>#REF!</v>
      </c>
      <c r="MYD68" s="102" t="e">
        <f>#REF!</f>
        <v>#REF!</v>
      </c>
      <c r="MYE68" s="102" t="e">
        <f>#REF!</f>
        <v>#REF!</v>
      </c>
      <c r="MYF68" s="102" t="e">
        <f>#REF!</f>
        <v>#REF!</v>
      </c>
      <c r="MYG68" s="102" t="e">
        <f>#REF!</f>
        <v>#REF!</v>
      </c>
      <c r="MYH68" s="102" t="e">
        <f>#REF!</f>
        <v>#REF!</v>
      </c>
      <c r="MYI68" s="102" t="e">
        <f>#REF!</f>
        <v>#REF!</v>
      </c>
      <c r="MYJ68" s="102" t="e">
        <f>#REF!</f>
        <v>#REF!</v>
      </c>
      <c r="MYK68" s="102" t="e">
        <f>#REF!</f>
        <v>#REF!</v>
      </c>
      <c r="MYL68" s="102" t="e">
        <f>#REF!</f>
        <v>#REF!</v>
      </c>
      <c r="MYM68" s="102" t="e">
        <f>#REF!</f>
        <v>#REF!</v>
      </c>
      <c r="MYN68" s="102" t="e">
        <f>#REF!</f>
        <v>#REF!</v>
      </c>
      <c r="MYO68" s="102" t="e">
        <f>#REF!</f>
        <v>#REF!</v>
      </c>
      <c r="MYP68" s="102" t="e">
        <f>#REF!</f>
        <v>#REF!</v>
      </c>
      <c r="MYQ68" s="102" t="e">
        <f>#REF!</f>
        <v>#REF!</v>
      </c>
      <c r="MYR68" s="102" t="e">
        <f>#REF!</f>
        <v>#REF!</v>
      </c>
      <c r="MYS68" s="102" t="e">
        <f>#REF!</f>
        <v>#REF!</v>
      </c>
      <c r="MYT68" s="102" t="e">
        <f>#REF!</f>
        <v>#REF!</v>
      </c>
      <c r="MYU68" s="102" t="e">
        <f>#REF!</f>
        <v>#REF!</v>
      </c>
      <c r="MYV68" s="102" t="e">
        <f>#REF!</f>
        <v>#REF!</v>
      </c>
      <c r="MYW68" s="102" t="e">
        <f>#REF!</f>
        <v>#REF!</v>
      </c>
      <c r="MYX68" s="102" t="e">
        <f>#REF!</f>
        <v>#REF!</v>
      </c>
      <c r="MYY68" s="102" t="e">
        <f>#REF!</f>
        <v>#REF!</v>
      </c>
      <c r="MYZ68" s="102" t="e">
        <f>#REF!</f>
        <v>#REF!</v>
      </c>
      <c r="MZA68" s="102" t="e">
        <f>#REF!</f>
        <v>#REF!</v>
      </c>
      <c r="MZB68" s="102" t="e">
        <f>#REF!</f>
        <v>#REF!</v>
      </c>
      <c r="MZC68" s="102" t="e">
        <f>#REF!</f>
        <v>#REF!</v>
      </c>
      <c r="MZD68" s="102" t="e">
        <f>#REF!</f>
        <v>#REF!</v>
      </c>
      <c r="MZE68" s="102" t="e">
        <f>#REF!</f>
        <v>#REF!</v>
      </c>
      <c r="MZF68" s="102" t="e">
        <f>#REF!</f>
        <v>#REF!</v>
      </c>
      <c r="MZG68" s="102" t="e">
        <f>#REF!</f>
        <v>#REF!</v>
      </c>
      <c r="MZH68" s="102" t="e">
        <f>#REF!</f>
        <v>#REF!</v>
      </c>
      <c r="MZI68" s="102" t="e">
        <f>#REF!</f>
        <v>#REF!</v>
      </c>
      <c r="MZJ68" s="102" t="e">
        <f>#REF!</f>
        <v>#REF!</v>
      </c>
      <c r="MZK68" s="102" t="e">
        <f>#REF!</f>
        <v>#REF!</v>
      </c>
      <c r="MZL68" s="102" t="e">
        <f>#REF!</f>
        <v>#REF!</v>
      </c>
      <c r="MZM68" s="102" t="e">
        <f>#REF!</f>
        <v>#REF!</v>
      </c>
      <c r="MZN68" s="102" t="e">
        <f>#REF!</f>
        <v>#REF!</v>
      </c>
      <c r="MZO68" s="102" t="e">
        <f>#REF!</f>
        <v>#REF!</v>
      </c>
      <c r="MZP68" s="102" t="e">
        <f>#REF!</f>
        <v>#REF!</v>
      </c>
      <c r="MZQ68" s="102" t="e">
        <f>#REF!</f>
        <v>#REF!</v>
      </c>
      <c r="MZR68" s="102" t="e">
        <f>#REF!</f>
        <v>#REF!</v>
      </c>
      <c r="MZS68" s="102" t="e">
        <f>#REF!</f>
        <v>#REF!</v>
      </c>
      <c r="MZT68" s="102" t="e">
        <f>#REF!</f>
        <v>#REF!</v>
      </c>
      <c r="MZU68" s="102" t="e">
        <f>#REF!</f>
        <v>#REF!</v>
      </c>
      <c r="MZV68" s="102" t="e">
        <f>#REF!</f>
        <v>#REF!</v>
      </c>
      <c r="MZW68" s="102" t="e">
        <f>#REF!</f>
        <v>#REF!</v>
      </c>
      <c r="MZX68" s="102" t="e">
        <f>#REF!</f>
        <v>#REF!</v>
      </c>
      <c r="MZY68" s="102" t="e">
        <f>#REF!</f>
        <v>#REF!</v>
      </c>
      <c r="MZZ68" s="102" t="e">
        <f>#REF!</f>
        <v>#REF!</v>
      </c>
      <c r="NAA68" s="102" t="e">
        <f>#REF!</f>
        <v>#REF!</v>
      </c>
      <c r="NAB68" s="102" t="e">
        <f>#REF!</f>
        <v>#REF!</v>
      </c>
      <c r="NAC68" s="102" t="e">
        <f>#REF!</f>
        <v>#REF!</v>
      </c>
      <c r="NAD68" s="102" t="e">
        <f>#REF!</f>
        <v>#REF!</v>
      </c>
      <c r="NAE68" s="102" t="e">
        <f>#REF!</f>
        <v>#REF!</v>
      </c>
      <c r="NAF68" s="102" t="e">
        <f>#REF!</f>
        <v>#REF!</v>
      </c>
      <c r="NAG68" s="102" t="e">
        <f>#REF!</f>
        <v>#REF!</v>
      </c>
      <c r="NAH68" s="102" t="e">
        <f>#REF!</f>
        <v>#REF!</v>
      </c>
      <c r="NAI68" s="102" t="e">
        <f>#REF!</f>
        <v>#REF!</v>
      </c>
      <c r="NAJ68" s="102" t="e">
        <f>#REF!</f>
        <v>#REF!</v>
      </c>
      <c r="NAK68" s="102" t="e">
        <f>#REF!</f>
        <v>#REF!</v>
      </c>
      <c r="NAL68" s="102" t="e">
        <f>#REF!</f>
        <v>#REF!</v>
      </c>
      <c r="NAM68" s="102" t="e">
        <f>#REF!</f>
        <v>#REF!</v>
      </c>
      <c r="NAN68" s="102" t="e">
        <f>#REF!</f>
        <v>#REF!</v>
      </c>
      <c r="NAO68" s="102" t="e">
        <f>#REF!</f>
        <v>#REF!</v>
      </c>
      <c r="NAP68" s="102" t="e">
        <f>#REF!</f>
        <v>#REF!</v>
      </c>
      <c r="NAQ68" s="102" t="e">
        <f>#REF!</f>
        <v>#REF!</v>
      </c>
      <c r="NAR68" s="102" t="e">
        <f>#REF!</f>
        <v>#REF!</v>
      </c>
      <c r="NAS68" s="102" t="e">
        <f>#REF!</f>
        <v>#REF!</v>
      </c>
      <c r="NAT68" s="102" t="e">
        <f>#REF!</f>
        <v>#REF!</v>
      </c>
      <c r="NAU68" s="102" t="e">
        <f>#REF!</f>
        <v>#REF!</v>
      </c>
      <c r="NAV68" s="102" t="e">
        <f>#REF!</f>
        <v>#REF!</v>
      </c>
      <c r="NAW68" s="102" t="e">
        <f>#REF!</f>
        <v>#REF!</v>
      </c>
      <c r="NAX68" s="102" t="e">
        <f>#REF!</f>
        <v>#REF!</v>
      </c>
      <c r="NAY68" s="102" t="e">
        <f>#REF!</f>
        <v>#REF!</v>
      </c>
      <c r="NAZ68" s="102" t="e">
        <f>#REF!</f>
        <v>#REF!</v>
      </c>
      <c r="NBA68" s="102" t="e">
        <f>#REF!</f>
        <v>#REF!</v>
      </c>
      <c r="NBB68" s="102" t="e">
        <f>#REF!</f>
        <v>#REF!</v>
      </c>
      <c r="NBC68" s="102" t="e">
        <f>#REF!</f>
        <v>#REF!</v>
      </c>
      <c r="NBD68" s="102" t="e">
        <f>#REF!</f>
        <v>#REF!</v>
      </c>
      <c r="NBE68" s="102" t="e">
        <f>#REF!</f>
        <v>#REF!</v>
      </c>
      <c r="NBF68" s="102" t="e">
        <f>#REF!</f>
        <v>#REF!</v>
      </c>
      <c r="NBG68" s="102" t="e">
        <f>#REF!</f>
        <v>#REF!</v>
      </c>
      <c r="NBH68" s="102" t="e">
        <f>#REF!</f>
        <v>#REF!</v>
      </c>
      <c r="NBI68" s="102" t="e">
        <f>#REF!</f>
        <v>#REF!</v>
      </c>
      <c r="NBJ68" s="102" t="e">
        <f>#REF!</f>
        <v>#REF!</v>
      </c>
      <c r="NBK68" s="102" t="e">
        <f>#REF!</f>
        <v>#REF!</v>
      </c>
      <c r="NBL68" s="102" t="e">
        <f>#REF!</f>
        <v>#REF!</v>
      </c>
      <c r="NBM68" s="102" t="e">
        <f>#REF!</f>
        <v>#REF!</v>
      </c>
      <c r="NBN68" s="102" t="e">
        <f>#REF!</f>
        <v>#REF!</v>
      </c>
      <c r="NBO68" s="102" t="e">
        <f>#REF!</f>
        <v>#REF!</v>
      </c>
      <c r="NBP68" s="102" t="e">
        <f>#REF!</f>
        <v>#REF!</v>
      </c>
      <c r="NBQ68" s="102" t="e">
        <f>#REF!</f>
        <v>#REF!</v>
      </c>
      <c r="NBR68" s="102" t="e">
        <f>#REF!</f>
        <v>#REF!</v>
      </c>
      <c r="NBS68" s="102" t="e">
        <f>#REF!</f>
        <v>#REF!</v>
      </c>
      <c r="NBT68" s="102" t="e">
        <f>#REF!</f>
        <v>#REF!</v>
      </c>
      <c r="NBU68" s="102" t="e">
        <f>#REF!</f>
        <v>#REF!</v>
      </c>
      <c r="NBV68" s="102" t="e">
        <f>#REF!</f>
        <v>#REF!</v>
      </c>
      <c r="NBW68" s="102" t="e">
        <f>#REF!</f>
        <v>#REF!</v>
      </c>
      <c r="NBX68" s="102" t="e">
        <f>#REF!</f>
        <v>#REF!</v>
      </c>
      <c r="NBY68" s="102" t="e">
        <f>#REF!</f>
        <v>#REF!</v>
      </c>
      <c r="NBZ68" s="102" t="e">
        <f>#REF!</f>
        <v>#REF!</v>
      </c>
      <c r="NCA68" s="102" t="e">
        <f>#REF!</f>
        <v>#REF!</v>
      </c>
      <c r="NCB68" s="102" t="e">
        <f>#REF!</f>
        <v>#REF!</v>
      </c>
      <c r="NCC68" s="102" t="e">
        <f>#REF!</f>
        <v>#REF!</v>
      </c>
      <c r="NCD68" s="102" t="e">
        <f>#REF!</f>
        <v>#REF!</v>
      </c>
      <c r="NCE68" s="102" t="e">
        <f>#REF!</f>
        <v>#REF!</v>
      </c>
      <c r="NCF68" s="102" t="e">
        <f>#REF!</f>
        <v>#REF!</v>
      </c>
      <c r="NCG68" s="102" t="e">
        <f>#REF!</f>
        <v>#REF!</v>
      </c>
      <c r="NCH68" s="102" t="e">
        <f>#REF!</f>
        <v>#REF!</v>
      </c>
      <c r="NCI68" s="102" t="e">
        <f>#REF!</f>
        <v>#REF!</v>
      </c>
      <c r="NCJ68" s="102" t="e">
        <f>#REF!</f>
        <v>#REF!</v>
      </c>
      <c r="NCK68" s="102" t="e">
        <f>#REF!</f>
        <v>#REF!</v>
      </c>
      <c r="NCL68" s="102" t="e">
        <f>#REF!</f>
        <v>#REF!</v>
      </c>
      <c r="NCM68" s="102" t="e">
        <f>#REF!</f>
        <v>#REF!</v>
      </c>
      <c r="NCN68" s="102" t="e">
        <f>#REF!</f>
        <v>#REF!</v>
      </c>
      <c r="NCO68" s="102" t="e">
        <f>#REF!</f>
        <v>#REF!</v>
      </c>
      <c r="NCP68" s="102" t="e">
        <f>#REF!</f>
        <v>#REF!</v>
      </c>
      <c r="NCQ68" s="102" t="e">
        <f>#REF!</f>
        <v>#REF!</v>
      </c>
      <c r="NCR68" s="102" t="e">
        <f>#REF!</f>
        <v>#REF!</v>
      </c>
      <c r="NCS68" s="102" t="e">
        <f>#REF!</f>
        <v>#REF!</v>
      </c>
      <c r="NCT68" s="102" t="e">
        <f>#REF!</f>
        <v>#REF!</v>
      </c>
      <c r="NCU68" s="102" t="e">
        <f>#REF!</f>
        <v>#REF!</v>
      </c>
      <c r="NCV68" s="102" t="e">
        <f>#REF!</f>
        <v>#REF!</v>
      </c>
      <c r="NCW68" s="102" t="e">
        <f>#REF!</f>
        <v>#REF!</v>
      </c>
      <c r="NCX68" s="102" t="e">
        <f>#REF!</f>
        <v>#REF!</v>
      </c>
      <c r="NCY68" s="102" t="e">
        <f>#REF!</f>
        <v>#REF!</v>
      </c>
      <c r="NCZ68" s="102" t="e">
        <f>#REF!</f>
        <v>#REF!</v>
      </c>
      <c r="NDA68" s="102" t="e">
        <f>#REF!</f>
        <v>#REF!</v>
      </c>
      <c r="NDB68" s="102" t="e">
        <f>#REF!</f>
        <v>#REF!</v>
      </c>
      <c r="NDC68" s="102" t="e">
        <f>#REF!</f>
        <v>#REF!</v>
      </c>
      <c r="NDD68" s="102" t="e">
        <f>#REF!</f>
        <v>#REF!</v>
      </c>
      <c r="NDE68" s="102" t="e">
        <f>#REF!</f>
        <v>#REF!</v>
      </c>
      <c r="NDF68" s="102" t="e">
        <f>#REF!</f>
        <v>#REF!</v>
      </c>
      <c r="NDG68" s="102" t="e">
        <f>#REF!</f>
        <v>#REF!</v>
      </c>
      <c r="NDH68" s="102" t="e">
        <f>#REF!</f>
        <v>#REF!</v>
      </c>
      <c r="NDI68" s="102" t="e">
        <f>#REF!</f>
        <v>#REF!</v>
      </c>
      <c r="NDJ68" s="102" t="e">
        <f>#REF!</f>
        <v>#REF!</v>
      </c>
      <c r="NDK68" s="102" t="e">
        <f>#REF!</f>
        <v>#REF!</v>
      </c>
      <c r="NDL68" s="102" t="e">
        <f>#REF!</f>
        <v>#REF!</v>
      </c>
      <c r="NDM68" s="102" t="e">
        <f>#REF!</f>
        <v>#REF!</v>
      </c>
      <c r="NDN68" s="102" t="e">
        <f>#REF!</f>
        <v>#REF!</v>
      </c>
      <c r="NDO68" s="102" t="e">
        <f>#REF!</f>
        <v>#REF!</v>
      </c>
      <c r="NDP68" s="102" t="e">
        <f>#REF!</f>
        <v>#REF!</v>
      </c>
      <c r="NDQ68" s="102" t="e">
        <f>#REF!</f>
        <v>#REF!</v>
      </c>
      <c r="NDR68" s="102" t="e">
        <f>#REF!</f>
        <v>#REF!</v>
      </c>
      <c r="NDS68" s="102" t="e">
        <f>#REF!</f>
        <v>#REF!</v>
      </c>
      <c r="NDT68" s="102" t="e">
        <f>#REF!</f>
        <v>#REF!</v>
      </c>
      <c r="NDU68" s="102" t="e">
        <f>#REF!</f>
        <v>#REF!</v>
      </c>
      <c r="NDV68" s="102" t="e">
        <f>#REF!</f>
        <v>#REF!</v>
      </c>
      <c r="NDW68" s="102" t="e">
        <f>#REF!</f>
        <v>#REF!</v>
      </c>
      <c r="NDX68" s="102" t="e">
        <f>#REF!</f>
        <v>#REF!</v>
      </c>
      <c r="NDY68" s="102" t="e">
        <f>#REF!</f>
        <v>#REF!</v>
      </c>
      <c r="NDZ68" s="102" t="e">
        <f>#REF!</f>
        <v>#REF!</v>
      </c>
      <c r="NEA68" s="102" t="e">
        <f>#REF!</f>
        <v>#REF!</v>
      </c>
      <c r="NEB68" s="102" t="e">
        <f>#REF!</f>
        <v>#REF!</v>
      </c>
      <c r="NEC68" s="102" t="e">
        <f>#REF!</f>
        <v>#REF!</v>
      </c>
      <c r="NED68" s="102" t="e">
        <f>#REF!</f>
        <v>#REF!</v>
      </c>
      <c r="NEE68" s="102" t="e">
        <f>#REF!</f>
        <v>#REF!</v>
      </c>
      <c r="NEF68" s="102" t="e">
        <f>#REF!</f>
        <v>#REF!</v>
      </c>
      <c r="NEG68" s="102" t="e">
        <f>#REF!</f>
        <v>#REF!</v>
      </c>
      <c r="NEH68" s="102" t="e">
        <f>#REF!</f>
        <v>#REF!</v>
      </c>
      <c r="NEI68" s="102" t="e">
        <f>#REF!</f>
        <v>#REF!</v>
      </c>
      <c r="NEJ68" s="102" t="e">
        <f>#REF!</f>
        <v>#REF!</v>
      </c>
      <c r="NEK68" s="102" t="e">
        <f>#REF!</f>
        <v>#REF!</v>
      </c>
      <c r="NEL68" s="102" t="e">
        <f>#REF!</f>
        <v>#REF!</v>
      </c>
      <c r="NEM68" s="102" t="e">
        <f>#REF!</f>
        <v>#REF!</v>
      </c>
      <c r="NEN68" s="102" t="e">
        <f>#REF!</f>
        <v>#REF!</v>
      </c>
      <c r="NEO68" s="102" t="e">
        <f>#REF!</f>
        <v>#REF!</v>
      </c>
      <c r="NEP68" s="102" t="e">
        <f>#REF!</f>
        <v>#REF!</v>
      </c>
      <c r="NEQ68" s="102" t="e">
        <f>#REF!</f>
        <v>#REF!</v>
      </c>
      <c r="NER68" s="102" t="e">
        <f>#REF!</f>
        <v>#REF!</v>
      </c>
      <c r="NES68" s="102" t="e">
        <f>#REF!</f>
        <v>#REF!</v>
      </c>
      <c r="NET68" s="102" t="e">
        <f>#REF!</f>
        <v>#REF!</v>
      </c>
      <c r="NEU68" s="102" t="e">
        <f>#REF!</f>
        <v>#REF!</v>
      </c>
      <c r="NEV68" s="102" t="e">
        <f>#REF!</f>
        <v>#REF!</v>
      </c>
      <c r="NEW68" s="102" t="e">
        <f>#REF!</f>
        <v>#REF!</v>
      </c>
      <c r="NEX68" s="102" t="e">
        <f>#REF!</f>
        <v>#REF!</v>
      </c>
      <c r="NEY68" s="102" t="e">
        <f>#REF!</f>
        <v>#REF!</v>
      </c>
      <c r="NEZ68" s="102" t="e">
        <f>#REF!</f>
        <v>#REF!</v>
      </c>
      <c r="NFA68" s="102" t="e">
        <f>#REF!</f>
        <v>#REF!</v>
      </c>
      <c r="NFB68" s="102" t="e">
        <f>#REF!</f>
        <v>#REF!</v>
      </c>
      <c r="NFC68" s="102" t="e">
        <f>#REF!</f>
        <v>#REF!</v>
      </c>
      <c r="NFD68" s="102" t="e">
        <f>#REF!</f>
        <v>#REF!</v>
      </c>
      <c r="NFE68" s="102" t="e">
        <f>#REF!</f>
        <v>#REF!</v>
      </c>
      <c r="NFF68" s="102" t="e">
        <f>#REF!</f>
        <v>#REF!</v>
      </c>
      <c r="NFG68" s="102" t="e">
        <f>#REF!</f>
        <v>#REF!</v>
      </c>
      <c r="NFH68" s="102" t="e">
        <f>#REF!</f>
        <v>#REF!</v>
      </c>
      <c r="NFI68" s="102" t="e">
        <f>#REF!</f>
        <v>#REF!</v>
      </c>
      <c r="NFJ68" s="102" t="e">
        <f>#REF!</f>
        <v>#REF!</v>
      </c>
      <c r="NFK68" s="102" t="e">
        <f>#REF!</f>
        <v>#REF!</v>
      </c>
      <c r="NFL68" s="102" t="e">
        <f>#REF!</f>
        <v>#REF!</v>
      </c>
      <c r="NFM68" s="102" t="e">
        <f>#REF!</f>
        <v>#REF!</v>
      </c>
      <c r="NFN68" s="102" t="e">
        <f>#REF!</f>
        <v>#REF!</v>
      </c>
      <c r="NFO68" s="102" t="e">
        <f>#REF!</f>
        <v>#REF!</v>
      </c>
      <c r="NFP68" s="102" t="e">
        <f>#REF!</f>
        <v>#REF!</v>
      </c>
      <c r="NFQ68" s="102" t="e">
        <f>#REF!</f>
        <v>#REF!</v>
      </c>
      <c r="NFR68" s="102" t="e">
        <f>#REF!</f>
        <v>#REF!</v>
      </c>
      <c r="NFS68" s="102" t="e">
        <f>#REF!</f>
        <v>#REF!</v>
      </c>
      <c r="NFT68" s="102" t="e">
        <f>#REF!</f>
        <v>#REF!</v>
      </c>
      <c r="NFU68" s="102" t="e">
        <f>#REF!</f>
        <v>#REF!</v>
      </c>
      <c r="NFV68" s="102" t="e">
        <f>#REF!</f>
        <v>#REF!</v>
      </c>
      <c r="NFW68" s="102" t="e">
        <f>#REF!</f>
        <v>#REF!</v>
      </c>
      <c r="NFX68" s="102" t="e">
        <f>#REF!</f>
        <v>#REF!</v>
      </c>
      <c r="NFY68" s="102" t="e">
        <f>#REF!</f>
        <v>#REF!</v>
      </c>
      <c r="NFZ68" s="102" t="e">
        <f>#REF!</f>
        <v>#REF!</v>
      </c>
      <c r="NGA68" s="102" t="e">
        <f>#REF!</f>
        <v>#REF!</v>
      </c>
      <c r="NGB68" s="102" t="e">
        <f>#REF!</f>
        <v>#REF!</v>
      </c>
      <c r="NGC68" s="102" t="e">
        <f>#REF!</f>
        <v>#REF!</v>
      </c>
      <c r="NGD68" s="102" t="e">
        <f>#REF!</f>
        <v>#REF!</v>
      </c>
      <c r="NGE68" s="102" t="e">
        <f>#REF!</f>
        <v>#REF!</v>
      </c>
      <c r="NGF68" s="102" t="e">
        <f>#REF!</f>
        <v>#REF!</v>
      </c>
      <c r="NGG68" s="102" t="e">
        <f>#REF!</f>
        <v>#REF!</v>
      </c>
      <c r="NGH68" s="102" t="e">
        <f>#REF!</f>
        <v>#REF!</v>
      </c>
      <c r="NGI68" s="102" t="e">
        <f>#REF!</f>
        <v>#REF!</v>
      </c>
      <c r="NGJ68" s="102" t="e">
        <f>#REF!</f>
        <v>#REF!</v>
      </c>
      <c r="NGK68" s="102" t="e">
        <f>#REF!</f>
        <v>#REF!</v>
      </c>
      <c r="NGL68" s="102" t="e">
        <f>#REF!</f>
        <v>#REF!</v>
      </c>
      <c r="NGM68" s="102" t="e">
        <f>#REF!</f>
        <v>#REF!</v>
      </c>
      <c r="NGN68" s="102" t="e">
        <f>#REF!</f>
        <v>#REF!</v>
      </c>
      <c r="NGO68" s="102" t="e">
        <f>#REF!</f>
        <v>#REF!</v>
      </c>
      <c r="NGP68" s="102" t="e">
        <f>#REF!</f>
        <v>#REF!</v>
      </c>
      <c r="NGQ68" s="102" t="e">
        <f>#REF!</f>
        <v>#REF!</v>
      </c>
      <c r="NGR68" s="102" t="e">
        <f>#REF!</f>
        <v>#REF!</v>
      </c>
      <c r="NGS68" s="102" t="e">
        <f>#REF!</f>
        <v>#REF!</v>
      </c>
      <c r="NGT68" s="102" t="e">
        <f>#REF!</f>
        <v>#REF!</v>
      </c>
      <c r="NGU68" s="102" t="e">
        <f>#REF!</f>
        <v>#REF!</v>
      </c>
      <c r="NGV68" s="102" t="e">
        <f>#REF!</f>
        <v>#REF!</v>
      </c>
      <c r="NGW68" s="102" t="e">
        <f>#REF!</f>
        <v>#REF!</v>
      </c>
      <c r="NGX68" s="102" t="e">
        <f>#REF!</f>
        <v>#REF!</v>
      </c>
      <c r="NGY68" s="102" t="e">
        <f>#REF!</f>
        <v>#REF!</v>
      </c>
      <c r="NGZ68" s="102" t="e">
        <f>#REF!</f>
        <v>#REF!</v>
      </c>
      <c r="NHA68" s="102" t="e">
        <f>#REF!</f>
        <v>#REF!</v>
      </c>
      <c r="NHB68" s="102" t="e">
        <f>#REF!</f>
        <v>#REF!</v>
      </c>
      <c r="NHC68" s="102" t="e">
        <f>#REF!</f>
        <v>#REF!</v>
      </c>
      <c r="NHD68" s="102" t="e">
        <f>#REF!</f>
        <v>#REF!</v>
      </c>
      <c r="NHE68" s="102" t="e">
        <f>#REF!</f>
        <v>#REF!</v>
      </c>
      <c r="NHF68" s="102" t="e">
        <f>#REF!</f>
        <v>#REF!</v>
      </c>
      <c r="NHG68" s="102" t="e">
        <f>#REF!</f>
        <v>#REF!</v>
      </c>
      <c r="NHH68" s="102" t="e">
        <f>#REF!</f>
        <v>#REF!</v>
      </c>
      <c r="NHI68" s="102" t="e">
        <f>#REF!</f>
        <v>#REF!</v>
      </c>
      <c r="NHJ68" s="102" t="e">
        <f>#REF!</f>
        <v>#REF!</v>
      </c>
      <c r="NHK68" s="102" t="e">
        <f>#REF!</f>
        <v>#REF!</v>
      </c>
      <c r="NHL68" s="102" t="e">
        <f>#REF!</f>
        <v>#REF!</v>
      </c>
      <c r="NHM68" s="102" t="e">
        <f>#REF!</f>
        <v>#REF!</v>
      </c>
      <c r="NHN68" s="102" t="e">
        <f>#REF!</f>
        <v>#REF!</v>
      </c>
      <c r="NHO68" s="102" t="e">
        <f>#REF!</f>
        <v>#REF!</v>
      </c>
      <c r="NHP68" s="102" t="e">
        <f>#REF!</f>
        <v>#REF!</v>
      </c>
      <c r="NHQ68" s="102" t="e">
        <f>#REF!</f>
        <v>#REF!</v>
      </c>
      <c r="NHR68" s="102" t="e">
        <f>#REF!</f>
        <v>#REF!</v>
      </c>
      <c r="NHS68" s="102" t="e">
        <f>#REF!</f>
        <v>#REF!</v>
      </c>
      <c r="NHT68" s="102" t="e">
        <f>#REF!</f>
        <v>#REF!</v>
      </c>
      <c r="NHU68" s="102" t="e">
        <f>#REF!</f>
        <v>#REF!</v>
      </c>
      <c r="NHV68" s="102" t="e">
        <f>#REF!</f>
        <v>#REF!</v>
      </c>
      <c r="NHW68" s="102" t="e">
        <f>#REF!</f>
        <v>#REF!</v>
      </c>
      <c r="NHX68" s="102" t="e">
        <f>#REF!</f>
        <v>#REF!</v>
      </c>
      <c r="NHY68" s="102" t="e">
        <f>#REF!</f>
        <v>#REF!</v>
      </c>
      <c r="NHZ68" s="102" t="e">
        <f>#REF!</f>
        <v>#REF!</v>
      </c>
      <c r="NIA68" s="102" t="e">
        <f>#REF!</f>
        <v>#REF!</v>
      </c>
      <c r="NIB68" s="102" t="e">
        <f>#REF!</f>
        <v>#REF!</v>
      </c>
      <c r="NIC68" s="102" t="e">
        <f>#REF!</f>
        <v>#REF!</v>
      </c>
      <c r="NID68" s="102" t="e">
        <f>#REF!</f>
        <v>#REF!</v>
      </c>
      <c r="NIE68" s="102" t="e">
        <f>#REF!</f>
        <v>#REF!</v>
      </c>
      <c r="NIF68" s="102" t="e">
        <f>#REF!</f>
        <v>#REF!</v>
      </c>
      <c r="NIG68" s="102" t="e">
        <f>#REF!</f>
        <v>#REF!</v>
      </c>
      <c r="NIH68" s="102" t="e">
        <f>#REF!</f>
        <v>#REF!</v>
      </c>
      <c r="NII68" s="102" t="e">
        <f>#REF!</f>
        <v>#REF!</v>
      </c>
      <c r="NIJ68" s="102" t="e">
        <f>#REF!</f>
        <v>#REF!</v>
      </c>
      <c r="NIK68" s="102" t="e">
        <f>#REF!</f>
        <v>#REF!</v>
      </c>
      <c r="NIL68" s="102" t="e">
        <f>#REF!</f>
        <v>#REF!</v>
      </c>
      <c r="NIM68" s="102" t="e">
        <f>#REF!</f>
        <v>#REF!</v>
      </c>
      <c r="NIN68" s="102" t="e">
        <f>#REF!</f>
        <v>#REF!</v>
      </c>
      <c r="NIO68" s="102" t="e">
        <f>#REF!</f>
        <v>#REF!</v>
      </c>
      <c r="NIP68" s="102" t="e">
        <f>#REF!</f>
        <v>#REF!</v>
      </c>
      <c r="NIQ68" s="102" t="e">
        <f>#REF!</f>
        <v>#REF!</v>
      </c>
      <c r="NIR68" s="102" t="e">
        <f>#REF!</f>
        <v>#REF!</v>
      </c>
      <c r="NIS68" s="102" t="e">
        <f>#REF!</f>
        <v>#REF!</v>
      </c>
      <c r="NIT68" s="102" t="e">
        <f>#REF!</f>
        <v>#REF!</v>
      </c>
      <c r="NIU68" s="102" t="e">
        <f>#REF!</f>
        <v>#REF!</v>
      </c>
      <c r="NIV68" s="102" t="e">
        <f>#REF!</f>
        <v>#REF!</v>
      </c>
      <c r="NIW68" s="102" t="e">
        <f>#REF!</f>
        <v>#REF!</v>
      </c>
      <c r="NIX68" s="102" t="e">
        <f>#REF!</f>
        <v>#REF!</v>
      </c>
      <c r="NIY68" s="102" t="e">
        <f>#REF!</f>
        <v>#REF!</v>
      </c>
      <c r="NIZ68" s="102" t="e">
        <f>#REF!</f>
        <v>#REF!</v>
      </c>
      <c r="NJA68" s="102" t="e">
        <f>#REF!</f>
        <v>#REF!</v>
      </c>
      <c r="NJB68" s="102" t="e">
        <f>#REF!</f>
        <v>#REF!</v>
      </c>
      <c r="NJC68" s="102" t="e">
        <f>#REF!</f>
        <v>#REF!</v>
      </c>
      <c r="NJD68" s="102" t="e">
        <f>#REF!</f>
        <v>#REF!</v>
      </c>
      <c r="NJE68" s="102" t="e">
        <f>#REF!</f>
        <v>#REF!</v>
      </c>
      <c r="NJF68" s="102" t="e">
        <f>#REF!</f>
        <v>#REF!</v>
      </c>
      <c r="NJG68" s="102" t="e">
        <f>#REF!</f>
        <v>#REF!</v>
      </c>
      <c r="NJH68" s="102" t="e">
        <f>#REF!</f>
        <v>#REF!</v>
      </c>
      <c r="NJI68" s="102" t="e">
        <f>#REF!</f>
        <v>#REF!</v>
      </c>
      <c r="NJJ68" s="102" t="e">
        <f>#REF!</f>
        <v>#REF!</v>
      </c>
      <c r="NJK68" s="102" t="e">
        <f>#REF!</f>
        <v>#REF!</v>
      </c>
      <c r="NJL68" s="102" t="e">
        <f>#REF!</f>
        <v>#REF!</v>
      </c>
      <c r="NJM68" s="102" t="e">
        <f>#REF!</f>
        <v>#REF!</v>
      </c>
      <c r="NJN68" s="102" t="e">
        <f>#REF!</f>
        <v>#REF!</v>
      </c>
      <c r="NJO68" s="102" t="e">
        <f>#REF!</f>
        <v>#REF!</v>
      </c>
      <c r="NJP68" s="102" t="e">
        <f>#REF!</f>
        <v>#REF!</v>
      </c>
      <c r="NJQ68" s="102" t="e">
        <f>#REF!</f>
        <v>#REF!</v>
      </c>
      <c r="NJR68" s="102" t="e">
        <f>#REF!</f>
        <v>#REF!</v>
      </c>
      <c r="NJS68" s="102" t="e">
        <f>#REF!</f>
        <v>#REF!</v>
      </c>
      <c r="NJT68" s="102" t="e">
        <f>#REF!</f>
        <v>#REF!</v>
      </c>
      <c r="NJU68" s="102" t="e">
        <f>#REF!</f>
        <v>#REF!</v>
      </c>
      <c r="NJV68" s="102" t="e">
        <f>#REF!</f>
        <v>#REF!</v>
      </c>
      <c r="NJW68" s="102" t="e">
        <f>#REF!</f>
        <v>#REF!</v>
      </c>
      <c r="NJX68" s="102" t="e">
        <f>#REF!</f>
        <v>#REF!</v>
      </c>
      <c r="NJY68" s="102" t="e">
        <f>#REF!</f>
        <v>#REF!</v>
      </c>
      <c r="NJZ68" s="102" t="e">
        <f>#REF!</f>
        <v>#REF!</v>
      </c>
      <c r="NKA68" s="102" t="e">
        <f>#REF!</f>
        <v>#REF!</v>
      </c>
      <c r="NKB68" s="102" t="e">
        <f>#REF!</f>
        <v>#REF!</v>
      </c>
      <c r="NKC68" s="102" t="e">
        <f>#REF!</f>
        <v>#REF!</v>
      </c>
      <c r="NKD68" s="102" t="e">
        <f>#REF!</f>
        <v>#REF!</v>
      </c>
      <c r="NKE68" s="102" t="e">
        <f>#REF!</f>
        <v>#REF!</v>
      </c>
      <c r="NKF68" s="102" t="e">
        <f>#REF!</f>
        <v>#REF!</v>
      </c>
      <c r="NKG68" s="102" t="e">
        <f>#REF!</f>
        <v>#REF!</v>
      </c>
      <c r="NKH68" s="102" t="e">
        <f>#REF!</f>
        <v>#REF!</v>
      </c>
      <c r="NKI68" s="102" t="e">
        <f>#REF!</f>
        <v>#REF!</v>
      </c>
      <c r="NKJ68" s="102" t="e">
        <f>#REF!</f>
        <v>#REF!</v>
      </c>
      <c r="NKK68" s="102" t="e">
        <f>#REF!</f>
        <v>#REF!</v>
      </c>
      <c r="NKL68" s="102" t="e">
        <f>#REF!</f>
        <v>#REF!</v>
      </c>
      <c r="NKM68" s="102" t="e">
        <f>#REF!</f>
        <v>#REF!</v>
      </c>
      <c r="NKN68" s="102" t="e">
        <f>#REF!</f>
        <v>#REF!</v>
      </c>
      <c r="NKO68" s="102" t="e">
        <f>#REF!</f>
        <v>#REF!</v>
      </c>
      <c r="NKP68" s="102" t="e">
        <f>#REF!</f>
        <v>#REF!</v>
      </c>
      <c r="NKQ68" s="102" t="e">
        <f>#REF!</f>
        <v>#REF!</v>
      </c>
      <c r="NKR68" s="102" t="e">
        <f>#REF!</f>
        <v>#REF!</v>
      </c>
      <c r="NKS68" s="102" t="e">
        <f>#REF!</f>
        <v>#REF!</v>
      </c>
      <c r="NKT68" s="102" t="e">
        <f>#REF!</f>
        <v>#REF!</v>
      </c>
      <c r="NKU68" s="102" t="e">
        <f>#REF!</f>
        <v>#REF!</v>
      </c>
      <c r="NKV68" s="102" t="e">
        <f>#REF!</f>
        <v>#REF!</v>
      </c>
      <c r="NKW68" s="102" t="e">
        <f>#REF!</f>
        <v>#REF!</v>
      </c>
      <c r="NKX68" s="102" t="e">
        <f>#REF!</f>
        <v>#REF!</v>
      </c>
      <c r="NKY68" s="102" t="e">
        <f>#REF!</f>
        <v>#REF!</v>
      </c>
      <c r="NKZ68" s="102" t="e">
        <f>#REF!</f>
        <v>#REF!</v>
      </c>
      <c r="NLA68" s="102" t="e">
        <f>#REF!</f>
        <v>#REF!</v>
      </c>
      <c r="NLB68" s="102" t="e">
        <f>#REF!</f>
        <v>#REF!</v>
      </c>
      <c r="NLC68" s="102" t="e">
        <f>#REF!</f>
        <v>#REF!</v>
      </c>
      <c r="NLD68" s="102" t="e">
        <f>#REF!</f>
        <v>#REF!</v>
      </c>
      <c r="NLE68" s="102" t="e">
        <f>#REF!</f>
        <v>#REF!</v>
      </c>
      <c r="NLF68" s="102" t="e">
        <f>#REF!</f>
        <v>#REF!</v>
      </c>
      <c r="NLG68" s="102" t="e">
        <f>#REF!</f>
        <v>#REF!</v>
      </c>
      <c r="NLH68" s="102" t="e">
        <f>#REF!</f>
        <v>#REF!</v>
      </c>
      <c r="NLI68" s="102" t="e">
        <f>#REF!</f>
        <v>#REF!</v>
      </c>
      <c r="NLJ68" s="102" t="e">
        <f>#REF!</f>
        <v>#REF!</v>
      </c>
      <c r="NLK68" s="102" t="e">
        <f>#REF!</f>
        <v>#REF!</v>
      </c>
      <c r="NLL68" s="102" t="e">
        <f>#REF!</f>
        <v>#REF!</v>
      </c>
      <c r="NLM68" s="102" t="e">
        <f>#REF!</f>
        <v>#REF!</v>
      </c>
      <c r="NLN68" s="102" t="e">
        <f>#REF!</f>
        <v>#REF!</v>
      </c>
      <c r="NLO68" s="102" t="e">
        <f>#REF!</f>
        <v>#REF!</v>
      </c>
      <c r="NLP68" s="102" t="e">
        <f>#REF!</f>
        <v>#REF!</v>
      </c>
      <c r="NLQ68" s="102" t="e">
        <f>#REF!</f>
        <v>#REF!</v>
      </c>
      <c r="NLR68" s="102" t="e">
        <f>#REF!</f>
        <v>#REF!</v>
      </c>
      <c r="NLS68" s="102" t="e">
        <f>#REF!</f>
        <v>#REF!</v>
      </c>
      <c r="NLT68" s="102" t="e">
        <f>#REF!</f>
        <v>#REF!</v>
      </c>
      <c r="NLU68" s="102" t="e">
        <f>#REF!</f>
        <v>#REF!</v>
      </c>
      <c r="NLV68" s="102" t="e">
        <f>#REF!</f>
        <v>#REF!</v>
      </c>
      <c r="NLW68" s="102" t="e">
        <f>#REF!</f>
        <v>#REF!</v>
      </c>
      <c r="NLX68" s="102" t="e">
        <f>#REF!</f>
        <v>#REF!</v>
      </c>
      <c r="NLY68" s="102" t="e">
        <f>#REF!</f>
        <v>#REF!</v>
      </c>
      <c r="NLZ68" s="102" t="e">
        <f>#REF!</f>
        <v>#REF!</v>
      </c>
      <c r="NMA68" s="102" t="e">
        <f>#REF!</f>
        <v>#REF!</v>
      </c>
      <c r="NMB68" s="102" t="e">
        <f>#REF!</f>
        <v>#REF!</v>
      </c>
      <c r="NMC68" s="102" t="e">
        <f>#REF!</f>
        <v>#REF!</v>
      </c>
      <c r="NMD68" s="102" t="e">
        <f>#REF!</f>
        <v>#REF!</v>
      </c>
      <c r="NME68" s="102" t="e">
        <f>#REF!</f>
        <v>#REF!</v>
      </c>
      <c r="NMF68" s="102" t="e">
        <f>#REF!</f>
        <v>#REF!</v>
      </c>
      <c r="NMG68" s="102" t="e">
        <f>#REF!</f>
        <v>#REF!</v>
      </c>
      <c r="NMH68" s="102" t="e">
        <f>#REF!</f>
        <v>#REF!</v>
      </c>
      <c r="NMI68" s="102" t="e">
        <f>#REF!</f>
        <v>#REF!</v>
      </c>
      <c r="NMJ68" s="102" t="e">
        <f>#REF!</f>
        <v>#REF!</v>
      </c>
      <c r="NMK68" s="102" t="e">
        <f>#REF!</f>
        <v>#REF!</v>
      </c>
      <c r="NML68" s="102" t="e">
        <f>#REF!</f>
        <v>#REF!</v>
      </c>
      <c r="NMM68" s="102" t="e">
        <f>#REF!</f>
        <v>#REF!</v>
      </c>
      <c r="NMN68" s="102" t="e">
        <f>#REF!</f>
        <v>#REF!</v>
      </c>
      <c r="NMO68" s="102" t="e">
        <f>#REF!</f>
        <v>#REF!</v>
      </c>
      <c r="NMP68" s="102" t="e">
        <f>#REF!</f>
        <v>#REF!</v>
      </c>
      <c r="NMQ68" s="102" t="e">
        <f>#REF!</f>
        <v>#REF!</v>
      </c>
      <c r="NMR68" s="102" t="e">
        <f>#REF!</f>
        <v>#REF!</v>
      </c>
      <c r="NMS68" s="102" t="e">
        <f>#REF!</f>
        <v>#REF!</v>
      </c>
      <c r="NMT68" s="102" t="e">
        <f>#REF!</f>
        <v>#REF!</v>
      </c>
      <c r="NMU68" s="102" t="e">
        <f>#REF!</f>
        <v>#REF!</v>
      </c>
      <c r="NMV68" s="102" t="e">
        <f>#REF!</f>
        <v>#REF!</v>
      </c>
      <c r="NMW68" s="102" t="e">
        <f>#REF!</f>
        <v>#REF!</v>
      </c>
      <c r="NMX68" s="102" t="e">
        <f>#REF!</f>
        <v>#REF!</v>
      </c>
      <c r="NMY68" s="102" t="e">
        <f>#REF!</f>
        <v>#REF!</v>
      </c>
      <c r="NMZ68" s="102" t="e">
        <f>#REF!</f>
        <v>#REF!</v>
      </c>
      <c r="NNA68" s="102" t="e">
        <f>#REF!</f>
        <v>#REF!</v>
      </c>
      <c r="NNB68" s="102" t="e">
        <f>#REF!</f>
        <v>#REF!</v>
      </c>
      <c r="NNC68" s="102" t="e">
        <f>#REF!</f>
        <v>#REF!</v>
      </c>
      <c r="NND68" s="102" t="e">
        <f>#REF!</f>
        <v>#REF!</v>
      </c>
      <c r="NNE68" s="102" t="e">
        <f>#REF!</f>
        <v>#REF!</v>
      </c>
      <c r="NNF68" s="102" t="e">
        <f>#REF!</f>
        <v>#REF!</v>
      </c>
      <c r="NNG68" s="102" t="e">
        <f>#REF!</f>
        <v>#REF!</v>
      </c>
      <c r="NNH68" s="102" t="e">
        <f>#REF!</f>
        <v>#REF!</v>
      </c>
      <c r="NNI68" s="102" t="e">
        <f>#REF!</f>
        <v>#REF!</v>
      </c>
      <c r="NNJ68" s="102" t="e">
        <f>#REF!</f>
        <v>#REF!</v>
      </c>
      <c r="NNK68" s="102" t="e">
        <f>#REF!</f>
        <v>#REF!</v>
      </c>
      <c r="NNL68" s="102" t="e">
        <f>#REF!</f>
        <v>#REF!</v>
      </c>
      <c r="NNM68" s="102" t="e">
        <f>#REF!</f>
        <v>#REF!</v>
      </c>
      <c r="NNN68" s="102" t="e">
        <f>#REF!</f>
        <v>#REF!</v>
      </c>
      <c r="NNO68" s="102" t="e">
        <f>#REF!</f>
        <v>#REF!</v>
      </c>
      <c r="NNP68" s="102" t="e">
        <f>#REF!</f>
        <v>#REF!</v>
      </c>
      <c r="NNQ68" s="102" t="e">
        <f>#REF!</f>
        <v>#REF!</v>
      </c>
      <c r="NNR68" s="102" t="e">
        <f>#REF!</f>
        <v>#REF!</v>
      </c>
      <c r="NNS68" s="102" t="e">
        <f>#REF!</f>
        <v>#REF!</v>
      </c>
      <c r="NNT68" s="102" t="e">
        <f>#REF!</f>
        <v>#REF!</v>
      </c>
      <c r="NNU68" s="102" t="e">
        <f>#REF!</f>
        <v>#REF!</v>
      </c>
      <c r="NNV68" s="102" t="e">
        <f>#REF!</f>
        <v>#REF!</v>
      </c>
      <c r="NNW68" s="102" t="e">
        <f>#REF!</f>
        <v>#REF!</v>
      </c>
      <c r="NNX68" s="102" t="e">
        <f>#REF!</f>
        <v>#REF!</v>
      </c>
      <c r="NNY68" s="102" t="e">
        <f>#REF!</f>
        <v>#REF!</v>
      </c>
      <c r="NNZ68" s="102" t="e">
        <f>#REF!</f>
        <v>#REF!</v>
      </c>
      <c r="NOA68" s="102" t="e">
        <f>#REF!</f>
        <v>#REF!</v>
      </c>
      <c r="NOB68" s="102" t="e">
        <f>#REF!</f>
        <v>#REF!</v>
      </c>
      <c r="NOC68" s="102" t="e">
        <f>#REF!</f>
        <v>#REF!</v>
      </c>
      <c r="NOD68" s="102" t="e">
        <f>#REF!</f>
        <v>#REF!</v>
      </c>
      <c r="NOE68" s="102" t="e">
        <f>#REF!</f>
        <v>#REF!</v>
      </c>
      <c r="NOF68" s="102" t="e">
        <f>#REF!</f>
        <v>#REF!</v>
      </c>
      <c r="NOG68" s="102" t="e">
        <f>#REF!</f>
        <v>#REF!</v>
      </c>
      <c r="NOH68" s="102" t="e">
        <f>#REF!</f>
        <v>#REF!</v>
      </c>
      <c r="NOI68" s="102" t="e">
        <f>#REF!</f>
        <v>#REF!</v>
      </c>
      <c r="NOJ68" s="102" t="e">
        <f>#REF!</f>
        <v>#REF!</v>
      </c>
      <c r="NOK68" s="102" t="e">
        <f>#REF!</f>
        <v>#REF!</v>
      </c>
      <c r="NOL68" s="102" t="e">
        <f>#REF!</f>
        <v>#REF!</v>
      </c>
      <c r="NOM68" s="102" t="e">
        <f>#REF!</f>
        <v>#REF!</v>
      </c>
      <c r="NON68" s="102" t="e">
        <f>#REF!</f>
        <v>#REF!</v>
      </c>
      <c r="NOO68" s="102" t="e">
        <f>#REF!</f>
        <v>#REF!</v>
      </c>
      <c r="NOP68" s="102" t="e">
        <f>#REF!</f>
        <v>#REF!</v>
      </c>
      <c r="NOQ68" s="102" t="e">
        <f>#REF!</f>
        <v>#REF!</v>
      </c>
      <c r="NOR68" s="102" t="e">
        <f>#REF!</f>
        <v>#REF!</v>
      </c>
      <c r="NOS68" s="102" t="e">
        <f>#REF!</f>
        <v>#REF!</v>
      </c>
      <c r="NOT68" s="102" t="e">
        <f>#REF!</f>
        <v>#REF!</v>
      </c>
      <c r="NOU68" s="102" t="e">
        <f>#REF!</f>
        <v>#REF!</v>
      </c>
      <c r="NOV68" s="102" t="e">
        <f>#REF!</f>
        <v>#REF!</v>
      </c>
      <c r="NOW68" s="102" t="e">
        <f>#REF!</f>
        <v>#REF!</v>
      </c>
      <c r="NOX68" s="102" t="e">
        <f>#REF!</f>
        <v>#REF!</v>
      </c>
      <c r="NOY68" s="102" t="e">
        <f>#REF!</f>
        <v>#REF!</v>
      </c>
      <c r="NOZ68" s="102" t="e">
        <f>#REF!</f>
        <v>#REF!</v>
      </c>
      <c r="NPA68" s="102" t="e">
        <f>#REF!</f>
        <v>#REF!</v>
      </c>
      <c r="NPB68" s="102" t="e">
        <f>#REF!</f>
        <v>#REF!</v>
      </c>
      <c r="NPC68" s="102" t="e">
        <f>#REF!</f>
        <v>#REF!</v>
      </c>
      <c r="NPD68" s="102" t="e">
        <f>#REF!</f>
        <v>#REF!</v>
      </c>
      <c r="NPE68" s="102" t="e">
        <f>#REF!</f>
        <v>#REF!</v>
      </c>
      <c r="NPF68" s="102" t="e">
        <f>#REF!</f>
        <v>#REF!</v>
      </c>
      <c r="NPG68" s="102" t="e">
        <f>#REF!</f>
        <v>#REF!</v>
      </c>
      <c r="NPH68" s="102" t="e">
        <f>#REF!</f>
        <v>#REF!</v>
      </c>
      <c r="NPI68" s="102" t="e">
        <f>#REF!</f>
        <v>#REF!</v>
      </c>
      <c r="NPJ68" s="102" t="e">
        <f>#REF!</f>
        <v>#REF!</v>
      </c>
      <c r="NPK68" s="102" t="e">
        <f>#REF!</f>
        <v>#REF!</v>
      </c>
      <c r="NPL68" s="102" t="e">
        <f>#REF!</f>
        <v>#REF!</v>
      </c>
      <c r="NPM68" s="102" t="e">
        <f>#REF!</f>
        <v>#REF!</v>
      </c>
      <c r="NPN68" s="102" t="e">
        <f>#REF!</f>
        <v>#REF!</v>
      </c>
      <c r="NPO68" s="102" t="e">
        <f>#REF!</f>
        <v>#REF!</v>
      </c>
      <c r="NPP68" s="102" t="e">
        <f>#REF!</f>
        <v>#REF!</v>
      </c>
      <c r="NPQ68" s="102" t="e">
        <f>#REF!</f>
        <v>#REF!</v>
      </c>
      <c r="NPR68" s="102" t="e">
        <f>#REF!</f>
        <v>#REF!</v>
      </c>
      <c r="NPS68" s="102" t="e">
        <f>#REF!</f>
        <v>#REF!</v>
      </c>
      <c r="NPT68" s="102" t="e">
        <f>#REF!</f>
        <v>#REF!</v>
      </c>
      <c r="NPU68" s="102" t="e">
        <f>#REF!</f>
        <v>#REF!</v>
      </c>
      <c r="NPV68" s="102" t="e">
        <f>#REF!</f>
        <v>#REF!</v>
      </c>
      <c r="NPW68" s="102" t="e">
        <f>#REF!</f>
        <v>#REF!</v>
      </c>
      <c r="NPX68" s="102" t="e">
        <f>#REF!</f>
        <v>#REF!</v>
      </c>
      <c r="NPY68" s="102" t="e">
        <f>#REF!</f>
        <v>#REF!</v>
      </c>
      <c r="NPZ68" s="102" t="e">
        <f>#REF!</f>
        <v>#REF!</v>
      </c>
      <c r="NQA68" s="102" t="e">
        <f>#REF!</f>
        <v>#REF!</v>
      </c>
      <c r="NQB68" s="102" t="e">
        <f>#REF!</f>
        <v>#REF!</v>
      </c>
      <c r="NQC68" s="102" t="e">
        <f>#REF!</f>
        <v>#REF!</v>
      </c>
      <c r="NQD68" s="102" t="e">
        <f>#REF!</f>
        <v>#REF!</v>
      </c>
      <c r="NQE68" s="102" t="e">
        <f>#REF!</f>
        <v>#REF!</v>
      </c>
      <c r="NQF68" s="102" t="e">
        <f>#REF!</f>
        <v>#REF!</v>
      </c>
      <c r="NQG68" s="102" t="e">
        <f>#REF!</f>
        <v>#REF!</v>
      </c>
      <c r="NQH68" s="102" t="e">
        <f>#REF!</f>
        <v>#REF!</v>
      </c>
      <c r="NQI68" s="102" t="e">
        <f>#REF!</f>
        <v>#REF!</v>
      </c>
      <c r="NQJ68" s="102" t="e">
        <f>#REF!</f>
        <v>#REF!</v>
      </c>
      <c r="NQK68" s="102" t="e">
        <f>#REF!</f>
        <v>#REF!</v>
      </c>
      <c r="NQL68" s="102" t="e">
        <f>#REF!</f>
        <v>#REF!</v>
      </c>
      <c r="NQM68" s="102" t="e">
        <f>#REF!</f>
        <v>#REF!</v>
      </c>
      <c r="NQN68" s="102" t="e">
        <f>#REF!</f>
        <v>#REF!</v>
      </c>
      <c r="NQO68" s="102" t="e">
        <f>#REF!</f>
        <v>#REF!</v>
      </c>
      <c r="NQP68" s="102" t="e">
        <f>#REF!</f>
        <v>#REF!</v>
      </c>
      <c r="NQQ68" s="102" t="e">
        <f>#REF!</f>
        <v>#REF!</v>
      </c>
      <c r="NQR68" s="102" t="e">
        <f>#REF!</f>
        <v>#REF!</v>
      </c>
      <c r="NQS68" s="102" t="e">
        <f>#REF!</f>
        <v>#REF!</v>
      </c>
      <c r="NQT68" s="102" t="e">
        <f>#REF!</f>
        <v>#REF!</v>
      </c>
      <c r="NQU68" s="102" t="e">
        <f>#REF!</f>
        <v>#REF!</v>
      </c>
      <c r="NQV68" s="102" t="e">
        <f>#REF!</f>
        <v>#REF!</v>
      </c>
      <c r="NQW68" s="102" t="e">
        <f>#REF!</f>
        <v>#REF!</v>
      </c>
      <c r="NQX68" s="102" t="e">
        <f>#REF!</f>
        <v>#REF!</v>
      </c>
      <c r="NQY68" s="102" t="e">
        <f>#REF!</f>
        <v>#REF!</v>
      </c>
      <c r="NQZ68" s="102" t="e">
        <f>#REF!</f>
        <v>#REF!</v>
      </c>
      <c r="NRA68" s="102" t="e">
        <f>#REF!</f>
        <v>#REF!</v>
      </c>
      <c r="NRB68" s="102" t="e">
        <f>#REF!</f>
        <v>#REF!</v>
      </c>
      <c r="NRC68" s="102" t="e">
        <f>#REF!</f>
        <v>#REF!</v>
      </c>
      <c r="NRD68" s="102" t="e">
        <f>#REF!</f>
        <v>#REF!</v>
      </c>
      <c r="NRE68" s="102" t="e">
        <f>#REF!</f>
        <v>#REF!</v>
      </c>
      <c r="NRF68" s="102" t="e">
        <f>#REF!</f>
        <v>#REF!</v>
      </c>
      <c r="NRG68" s="102" t="e">
        <f>#REF!</f>
        <v>#REF!</v>
      </c>
      <c r="NRH68" s="102" t="e">
        <f>#REF!</f>
        <v>#REF!</v>
      </c>
      <c r="NRI68" s="102" t="e">
        <f>#REF!</f>
        <v>#REF!</v>
      </c>
      <c r="NRJ68" s="102" t="e">
        <f>#REF!</f>
        <v>#REF!</v>
      </c>
      <c r="NRK68" s="102" t="e">
        <f>#REF!</f>
        <v>#REF!</v>
      </c>
      <c r="NRL68" s="102" t="e">
        <f>#REF!</f>
        <v>#REF!</v>
      </c>
      <c r="NRM68" s="102" t="e">
        <f>#REF!</f>
        <v>#REF!</v>
      </c>
      <c r="NRN68" s="102" t="e">
        <f>#REF!</f>
        <v>#REF!</v>
      </c>
      <c r="NRO68" s="102" t="e">
        <f>#REF!</f>
        <v>#REF!</v>
      </c>
      <c r="NRP68" s="102" t="e">
        <f>#REF!</f>
        <v>#REF!</v>
      </c>
      <c r="NRQ68" s="102" t="e">
        <f>#REF!</f>
        <v>#REF!</v>
      </c>
      <c r="NRR68" s="102" t="e">
        <f>#REF!</f>
        <v>#REF!</v>
      </c>
      <c r="NRS68" s="102" t="e">
        <f>#REF!</f>
        <v>#REF!</v>
      </c>
      <c r="NRT68" s="102" t="e">
        <f>#REF!</f>
        <v>#REF!</v>
      </c>
      <c r="NRU68" s="102" t="e">
        <f>#REF!</f>
        <v>#REF!</v>
      </c>
      <c r="NRV68" s="102" t="e">
        <f>#REF!</f>
        <v>#REF!</v>
      </c>
      <c r="NRW68" s="102" t="e">
        <f>#REF!</f>
        <v>#REF!</v>
      </c>
      <c r="NRX68" s="102" t="e">
        <f>#REF!</f>
        <v>#REF!</v>
      </c>
      <c r="NRY68" s="102" t="e">
        <f>#REF!</f>
        <v>#REF!</v>
      </c>
      <c r="NRZ68" s="102" t="e">
        <f>#REF!</f>
        <v>#REF!</v>
      </c>
      <c r="NSA68" s="102" t="e">
        <f>#REF!</f>
        <v>#REF!</v>
      </c>
      <c r="NSB68" s="102" t="e">
        <f>#REF!</f>
        <v>#REF!</v>
      </c>
      <c r="NSC68" s="102" t="e">
        <f>#REF!</f>
        <v>#REF!</v>
      </c>
      <c r="NSD68" s="102" t="e">
        <f>#REF!</f>
        <v>#REF!</v>
      </c>
      <c r="NSE68" s="102" t="e">
        <f>#REF!</f>
        <v>#REF!</v>
      </c>
      <c r="NSF68" s="102" t="e">
        <f>#REF!</f>
        <v>#REF!</v>
      </c>
      <c r="NSG68" s="102" t="e">
        <f>#REF!</f>
        <v>#REF!</v>
      </c>
      <c r="NSH68" s="102" t="e">
        <f>#REF!</f>
        <v>#REF!</v>
      </c>
      <c r="NSI68" s="102" t="e">
        <f>#REF!</f>
        <v>#REF!</v>
      </c>
      <c r="NSJ68" s="102" t="e">
        <f>#REF!</f>
        <v>#REF!</v>
      </c>
      <c r="NSK68" s="102" t="e">
        <f>#REF!</f>
        <v>#REF!</v>
      </c>
      <c r="NSL68" s="102" t="e">
        <f>#REF!</f>
        <v>#REF!</v>
      </c>
      <c r="NSM68" s="102" t="e">
        <f>#REF!</f>
        <v>#REF!</v>
      </c>
      <c r="NSN68" s="102" t="e">
        <f>#REF!</f>
        <v>#REF!</v>
      </c>
      <c r="NSO68" s="102" t="e">
        <f>#REF!</f>
        <v>#REF!</v>
      </c>
      <c r="NSP68" s="102" t="e">
        <f>#REF!</f>
        <v>#REF!</v>
      </c>
      <c r="NSQ68" s="102" t="e">
        <f>#REF!</f>
        <v>#REF!</v>
      </c>
      <c r="NSR68" s="102" t="e">
        <f>#REF!</f>
        <v>#REF!</v>
      </c>
      <c r="NSS68" s="102" t="e">
        <f>#REF!</f>
        <v>#REF!</v>
      </c>
      <c r="NST68" s="102" t="e">
        <f>#REF!</f>
        <v>#REF!</v>
      </c>
      <c r="NSU68" s="102" t="e">
        <f>#REF!</f>
        <v>#REF!</v>
      </c>
      <c r="NSV68" s="102" t="e">
        <f>#REF!</f>
        <v>#REF!</v>
      </c>
      <c r="NSW68" s="102" t="e">
        <f>#REF!</f>
        <v>#REF!</v>
      </c>
      <c r="NSX68" s="102" t="e">
        <f>#REF!</f>
        <v>#REF!</v>
      </c>
      <c r="NSY68" s="102" t="e">
        <f>#REF!</f>
        <v>#REF!</v>
      </c>
      <c r="NSZ68" s="102" t="e">
        <f>#REF!</f>
        <v>#REF!</v>
      </c>
      <c r="NTA68" s="102" t="e">
        <f>#REF!</f>
        <v>#REF!</v>
      </c>
      <c r="NTB68" s="102" t="e">
        <f>#REF!</f>
        <v>#REF!</v>
      </c>
      <c r="NTC68" s="102" t="e">
        <f>#REF!</f>
        <v>#REF!</v>
      </c>
      <c r="NTD68" s="102" t="e">
        <f>#REF!</f>
        <v>#REF!</v>
      </c>
      <c r="NTE68" s="102" t="e">
        <f>#REF!</f>
        <v>#REF!</v>
      </c>
      <c r="NTF68" s="102" t="e">
        <f>#REF!</f>
        <v>#REF!</v>
      </c>
      <c r="NTG68" s="102" t="e">
        <f>#REF!</f>
        <v>#REF!</v>
      </c>
      <c r="NTH68" s="102" t="e">
        <f>#REF!</f>
        <v>#REF!</v>
      </c>
      <c r="NTI68" s="102" t="e">
        <f>#REF!</f>
        <v>#REF!</v>
      </c>
      <c r="NTJ68" s="102" t="e">
        <f>#REF!</f>
        <v>#REF!</v>
      </c>
      <c r="NTK68" s="102" t="e">
        <f>#REF!</f>
        <v>#REF!</v>
      </c>
      <c r="NTL68" s="102" t="e">
        <f>#REF!</f>
        <v>#REF!</v>
      </c>
      <c r="NTM68" s="102" t="e">
        <f>#REF!</f>
        <v>#REF!</v>
      </c>
      <c r="NTN68" s="102" t="e">
        <f>#REF!</f>
        <v>#REF!</v>
      </c>
      <c r="NTO68" s="102" t="e">
        <f>#REF!</f>
        <v>#REF!</v>
      </c>
      <c r="NTP68" s="102" t="e">
        <f>#REF!</f>
        <v>#REF!</v>
      </c>
      <c r="NTQ68" s="102" t="e">
        <f>#REF!</f>
        <v>#REF!</v>
      </c>
      <c r="NTR68" s="102" t="e">
        <f>#REF!</f>
        <v>#REF!</v>
      </c>
      <c r="NTS68" s="102" t="e">
        <f>#REF!</f>
        <v>#REF!</v>
      </c>
      <c r="NTT68" s="102" t="e">
        <f>#REF!</f>
        <v>#REF!</v>
      </c>
      <c r="NTU68" s="102" t="e">
        <f>#REF!</f>
        <v>#REF!</v>
      </c>
      <c r="NTV68" s="102" t="e">
        <f>#REF!</f>
        <v>#REF!</v>
      </c>
      <c r="NTW68" s="102" t="e">
        <f>#REF!</f>
        <v>#REF!</v>
      </c>
      <c r="NTX68" s="102" t="e">
        <f>#REF!</f>
        <v>#REF!</v>
      </c>
      <c r="NTY68" s="102" t="e">
        <f>#REF!</f>
        <v>#REF!</v>
      </c>
      <c r="NTZ68" s="102" t="e">
        <f>#REF!</f>
        <v>#REF!</v>
      </c>
      <c r="NUA68" s="102" t="e">
        <f>#REF!</f>
        <v>#REF!</v>
      </c>
      <c r="NUB68" s="102" t="e">
        <f>#REF!</f>
        <v>#REF!</v>
      </c>
      <c r="NUC68" s="102" t="e">
        <f>#REF!</f>
        <v>#REF!</v>
      </c>
      <c r="NUD68" s="102" t="e">
        <f>#REF!</f>
        <v>#REF!</v>
      </c>
      <c r="NUE68" s="102" t="e">
        <f>#REF!</f>
        <v>#REF!</v>
      </c>
      <c r="NUF68" s="102" t="e">
        <f>#REF!</f>
        <v>#REF!</v>
      </c>
      <c r="NUG68" s="102" t="e">
        <f>#REF!</f>
        <v>#REF!</v>
      </c>
      <c r="NUH68" s="102" t="e">
        <f>#REF!</f>
        <v>#REF!</v>
      </c>
      <c r="NUI68" s="102" t="e">
        <f>#REF!</f>
        <v>#REF!</v>
      </c>
      <c r="NUJ68" s="102" t="e">
        <f>#REF!</f>
        <v>#REF!</v>
      </c>
      <c r="NUK68" s="102" t="e">
        <f>#REF!</f>
        <v>#REF!</v>
      </c>
      <c r="NUL68" s="102" t="e">
        <f>#REF!</f>
        <v>#REF!</v>
      </c>
      <c r="NUM68" s="102" t="e">
        <f>#REF!</f>
        <v>#REF!</v>
      </c>
      <c r="NUN68" s="102" t="e">
        <f>#REF!</f>
        <v>#REF!</v>
      </c>
      <c r="NUO68" s="102" t="e">
        <f>#REF!</f>
        <v>#REF!</v>
      </c>
      <c r="NUP68" s="102" t="e">
        <f>#REF!</f>
        <v>#REF!</v>
      </c>
      <c r="NUQ68" s="102" t="e">
        <f>#REF!</f>
        <v>#REF!</v>
      </c>
      <c r="NUR68" s="102" t="e">
        <f>#REF!</f>
        <v>#REF!</v>
      </c>
      <c r="NUS68" s="102" t="e">
        <f>#REF!</f>
        <v>#REF!</v>
      </c>
      <c r="NUT68" s="102" t="e">
        <f>#REF!</f>
        <v>#REF!</v>
      </c>
      <c r="NUU68" s="102" t="e">
        <f>#REF!</f>
        <v>#REF!</v>
      </c>
      <c r="NUV68" s="102" t="e">
        <f>#REF!</f>
        <v>#REF!</v>
      </c>
      <c r="NUW68" s="102" t="e">
        <f>#REF!</f>
        <v>#REF!</v>
      </c>
      <c r="NUX68" s="102" t="e">
        <f>#REF!</f>
        <v>#REF!</v>
      </c>
      <c r="NUY68" s="102" t="e">
        <f>#REF!</f>
        <v>#REF!</v>
      </c>
      <c r="NUZ68" s="102" t="e">
        <f>#REF!</f>
        <v>#REF!</v>
      </c>
      <c r="NVA68" s="102" t="e">
        <f>#REF!</f>
        <v>#REF!</v>
      </c>
      <c r="NVB68" s="102" t="e">
        <f>#REF!</f>
        <v>#REF!</v>
      </c>
      <c r="NVC68" s="102" t="e">
        <f>#REF!</f>
        <v>#REF!</v>
      </c>
      <c r="NVD68" s="102" t="e">
        <f>#REF!</f>
        <v>#REF!</v>
      </c>
      <c r="NVE68" s="102" t="e">
        <f>#REF!</f>
        <v>#REF!</v>
      </c>
      <c r="NVF68" s="102" t="e">
        <f>#REF!</f>
        <v>#REF!</v>
      </c>
      <c r="NVG68" s="102" t="e">
        <f>#REF!</f>
        <v>#REF!</v>
      </c>
      <c r="NVH68" s="102" t="e">
        <f>#REF!</f>
        <v>#REF!</v>
      </c>
      <c r="NVI68" s="102" t="e">
        <f>#REF!</f>
        <v>#REF!</v>
      </c>
      <c r="NVJ68" s="102" t="e">
        <f>#REF!</f>
        <v>#REF!</v>
      </c>
      <c r="NVK68" s="102" t="e">
        <f>#REF!</f>
        <v>#REF!</v>
      </c>
      <c r="NVL68" s="102" t="e">
        <f>#REF!</f>
        <v>#REF!</v>
      </c>
      <c r="NVM68" s="102" t="e">
        <f>#REF!</f>
        <v>#REF!</v>
      </c>
      <c r="NVN68" s="102" t="e">
        <f>#REF!</f>
        <v>#REF!</v>
      </c>
      <c r="NVO68" s="102" t="e">
        <f>#REF!</f>
        <v>#REF!</v>
      </c>
      <c r="NVP68" s="102" t="e">
        <f>#REF!</f>
        <v>#REF!</v>
      </c>
      <c r="NVQ68" s="102" t="e">
        <f>#REF!</f>
        <v>#REF!</v>
      </c>
      <c r="NVR68" s="102" t="e">
        <f>#REF!</f>
        <v>#REF!</v>
      </c>
      <c r="NVS68" s="102" t="e">
        <f>#REF!</f>
        <v>#REF!</v>
      </c>
      <c r="NVT68" s="102" t="e">
        <f>#REF!</f>
        <v>#REF!</v>
      </c>
      <c r="NVU68" s="102" t="e">
        <f>#REF!</f>
        <v>#REF!</v>
      </c>
      <c r="NVV68" s="102" t="e">
        <f>#REF!</f>
        <v>#REF!</v>
      </c>
      <c r="NVW68" s="102" t="e">
        <f>#REF!</f>
        <v>#REF!</v>
      </c>
      <c r="NVX68" s="102" t="e">
        <f>#REF!</f>
        <v>#REF!</v>
      </c>
      <c r="NVY68" s="102" t="e">
        <f>#REF!</f>
        <v>#REF!</v>
      </c>
      <c r="NVZ68" s="102" t="e">
        <f>#REF!</f>
        <v>#REF!</v>
      </c>
      <c r="NWA68" s="102" t="e">
        <f>#REF!</f>
        <v>#REF!</v>
      </c>
      <c r="NWB68" s="102" t="e">
        <f>#REF!</f>
        <v>#REF!</v>
      </c>
      <c r="NWC68" s="102" t="e">
        <f>#REF!</f>
        <v>#REF!</v>
      </c>
      <c r="NWD68" s="102" t="e">
        <f>#REF!</f>
        <v>#REF!</v>
      </c>
      <c r="NWE68" s="102" t="e">
        <f>#REF!</f>
        <v>#REF!</v>
      </c>
      <c r="NWF68" s="102" t="e">
        <f>#REF!</f>
        <v>#REF!</v>
      </c>
      <c r="NWG68" s="102" t="e">
        <f>#REF!</f>
        <v>#REF!</v>
      </c>
      <c r="NWH68" s="102" t="e">
        <f>#REF!</f>
        <v>#REF!</v>
      </c>
      <c r="NWI68" s="102" t="e">
        <f>#REF!</f>
        <v>#REF!</v>
      </c>
      <c r="NWJ68" s="102" t="e">
        <f>#REF!</f>
        <v>#REF!</v>
      </c>
      <c r="NWK68" s="102" t="e">
        <f>#REF!</f>
        <v>#REF!</v>
      </c>
      <c r="NWL68" s="102" t="e">
        <f>#REF!</f>
        <v>#REF!</v>
      </c>
      <c r="NWM68" s="102" t="e">
        <f>#REF!</f>
        <v>#REF!</v>
      </c>
      <c r="NWN68" s="102" t="e">
        <f>#REF!</f>
        <v>#REF!</v>
      </c>
      <c r="NWO68" s="102" t="e">
        <f>#REF!</f>
        <v>#REF!</v>
      </c>
      <c r="NWP68" s="102" t="e">
        <f>#REF!</f>
        <v>#REF!</v>
      </c>
      <c r="NWQ68" s="102" t="e">
        <f>#REF!</f>
        <v>#REF!</v>
      </c>
      <c r="NWR68" s="102" t="e">
        <f>#REF!</f>
        <v>#REF!</v>
      </c>
      <c r="NWS68" s="102" t="e">
        <f>#REF!</f>
        <v>#REF!</v>
      </c>
      <c r="NWT68" s="102" t="e">
        <f>#REF!</f>
        <v>#REF!</v>
      </c>
      <c r="NWU68" s="102" t="e">
        <f>#REF!</f>
        <v>#REF!</v>
      </c>
      <c r="NWV68" s="102" t="e">
        <f>#REF!</f>
        <v>#REF!</v>
      </c>
      <c r="NWW68" s="102" t="e">
        <f>#REF!</f>
        <v>#REF!</v>
      </c>
      <c r="NWX68" s="102" t="e">
        <f>#REF!</f>
        <v>#REF!</v>
      </c>
      <c r="NWY68" s="102" t="e">
        <f>#REF!</f>
        <v>#REF!</v>
      </c>
      <c r="NWZ68" s="102" t="e">
        <f>#REF!</f>
        <v>#REF!</v>
      </c>
      <c r="NXA68" s="102" t="e">
        <f>#REF!</f>
        <v>#REF!</v>
      </c>
      <c r="NXB68" s="102" t="e">
        <f>#REF!</f>
        <v>#REF!</v>
      </c>
      <c r="NXC68" s="102" t="e">
        <f>#REF!</f>
        <v>#REF!</v>
      </c>
      <c r="NXD68" s="102" t="e">
        <f>#REF!</f>
        <v>#REF!</v>
      </c>
      <c r="NXE68" s="102" t="e">
        <f>#REF!</f>
        <v>#REF!</v>
      </c>
      <c r="NXF68" s="102" t="e">
        <f>#REF!</f>
        <v>#REF!</v>
      </c>
      <c r="NXG68" s="102" t="e">
        <f>#REF!</f>
        <v>#REF!</v>
      </c>
      <c r="NXH68" s="102" t="e">
        <f>#REF!</f>
        <v>#REF!</v>
      </c>
      <c r="NXI68" s="102" t="e">
        <f>#REF!</f>
        <v>#REF!</v>
      </c>
      <c r="NXJ68" s="102" t="e">
        <f>#REF!</f>
        <v>#REF!</v>
      </c>
      <c r="NXK68" s="102" t="e">
        <f>#REF!</f>
        <v>#REF!</v>
      </c>
      <c r="NXL68" s="102" t="e">
        <f>#REF!</f>
        <v>#REF!</v>
      </c>
      <c r="NXM68" s="102" t="e">
        <f>#REF!</f>
        <v>#REF!</v>
      </c>
      <c r="NXN68" s="102" t="e">
        <f>#REF!</f>
        <v>#REF!</v>
      </c>
      <c r="NXO68" s="102" t="e">
        <f>#REF!</f>
        <v>#REF!</v>
      </c>
      <c r="NXP68" s="102" t="e">
        <f>#REF!</f>
        <v>#REF!</v>
      </c>
      <c r="NXQ68" s="102" t="e">
        <f>#REF!</f>
        <v>#REF!</v>
      </c>
      <c r="NXR68" s="102" t="e">
        <f>#REF!</f>
        <v>#REF!</v>
      </c>
      <c r="NXS68" s="102" t="e">
        <f>#REF!</f>
        <v>#REF!</v>
      </c>
      <c r="NXT68" s="102" t="e">
        <f>#REF!</f>
        <v>#REF!</v>
      </c>
      <c r="NXU68" s="102" t="e">
        <f>#REF!</f>
        <v>#REF!</v>
      </c>
      <c r="NXV68" s="102" t="e">
        <f>#REF!</f>
        <v>#REF!</v>
      </c>
      <c r="NXW68" s="102" t="e">
        <f>#REF!</f>
        <v>#REF!</v>
      </c>
      <c r="NXX68" s="102" t="e">
        <f>#REF!</f>
        <v>#REF!</v>
      </c>
      <c r="NXY68" s="102" t="e">
        <f>#REF!</f>
        <v>#REF!</v>
      </c>
      <c r="NXZ68" s="102" t="e">
        <f>#REF!</f>
        <v>#REF!</v>
      </c>
      <c r="NYA68" s="102" t="e">
        <f>#REF!</f>
        <v>#REF!</v>
      </c>
      <c r="NYB68" s="102" t="e">
        <f>#REF!</f>
        <v>#REF!</v>
      </c>
      <c r="NYC68" s="102" t="e">
        <f>#REF!</f>
        <v>#REF!</v>
      </c>
      <c r="NYD68" s="102" t="e">
        <f>#REF!</f>
        <v>#REF!</v>
      </c>
      <c r="NYE68" s="102" t="e">
        <f>#REF!</f>
        <v>#REF!</v>
      </c>
      <c r="NYF68" s="102" t="e">
        <f>#REF!</f>
        <v>#REF!</v>
      </c>
      <c r="NYG68" s="102" t="e">
        <f>#REF!</f>
        <v>#REF!</v>
      </c>
      <c r="NYH68" s="102" t="e">
        <f>#REF!</f>
        <v>#REF!</v>
      </c>
      <c r="NYI68" s="102" t="e">
        <f>#REF!</f>
        <v>#REF!</v>
      </c>
      <c r="NYJ68" s="102" t="e">
        <f>#REF!</f>
        <v>#REF!</v>
      </c>
      <c r="NYK68" s="102" t="e">
        <f>#REF!</f>
        <v>#REF!</v>
      </c>
      <c r="NYL68" s="102" t="e">
        <f>#REF!</f>
        <v>#REF!</v>
      </c>
      <c r="NYM68" s="102" t="e">
        <f>#REF!</f>
        <v>#REF!</v>
      </c>
      <c r="NYN68" s="102" t="e">
        <f>#REF!</f>
        <v>#REF!</v>
      </c>
      <c r="NYO68" s="102" t="e">
        <f>#REF!</f>
        <v>#REF!</v>
      </c>
      <c r="NYP68" s="102" t="e">
        <f>#REF!</f>
        <v>#REF!</v>
      </c>
      <c r="NYQ68" s="102" t="e">
        <f>#REF!</f>
        <v>#REF!</v>
      </c>
      <c r="NYR68" s="102" t="e">
        <f>#REF!</f>
        <v>#REF!</v>
      </c>
      <c r="NYS68" s="102" t="e">
        <f>#REF!</f>
        <v>#REF!</v>
      </c>
      <c r="NYT68" s="102" t="e">
        <f>#REF!</f>
        <v>#REF!</v>
      </c>
      <c r="NYU68" s="102" t="e">
        <f>#REF!</f>
        <v>#REF!</v>
      </c>
      <c r="NYV68" s="102" t="e">
        <f>#REF!</f>
        <v>#REF!</v>
      </c>
      <c r="NYW68" s="102" t="e">
        <f>#REF!</f>
        <v>#REF!</v>
      </c>
      <c r="NYX68" s="102" t="e">
        <f>#REF!</f>
        <v>#REF!</v>
      </c>
      <c r="NYY68" s="102" t="e">
        <f>#REF!</f>
        <v>#REF!</v>
      </c>
      <c r="NYZ68" s="102" t="e">
        <f>#REF!</f>
        <v>#REF!</v>
      </c>
      <c r="NZA68" s="102" t="e">
        <f>#REF!</f>
        <v>#REF!</v>
      </c>
      <c r="NZB68" s="102" t="e">
        <f>#REF!</f>
        <v>#REF!</v>
      </c>
      <c r="NZC68" s="102" t="e">
        <f>#REF!</f>
        <v>#REF!</v>
      </c>
      <c r="NZD68" s="102" t="e">
        <f>#REF!</f>
        <v>#REF!</v>
      </c>
      <c r="NZE68" s="102" t="e">
        <f>#REF!</f>
        <v>#REF!</v>
      </c>
      <c r="NZF68" s="102" t="e">
        <f>#REF!</f>
        <v>#REF!</v>
      </c>
      <c r="NZG68" s="102" t="e">
        <f>#REF!</f>
        <v>#REF!</v>
      </c>
      <c r="NZH68" s="102" t="e">
        <f>#REF!</f>
        <v>#REF!</v>
      </c>
      <c r="NZI68" s="102" t="e">
        <f>#REF!</f>
        <v>#REF!</v>
      </c>
      <c r="NZJ68" s="102" t="e">
        <f>#REF!</f>
        <v>#REF!</v>
      </c>
      <c r="NZK68" s="102" t="e">
        <f>#REF!</f>
        <v>#REF!</v>
      </c>
      <c r="NZL68" s="102" t="e">
        <f>#REF!</f>
        <v>#REF!</v>
      </c>
      <c r="NZM68" s="102" t="e">
        <f>#REF!</f>
        <v>#REF!</v>
      </c>
      <c r="NZN68" s="102" t="e">
        <f>#REF!</f>
        <v>#REF!</v>
      </c>
      <c r="NZO68" s="102" t="e">
        <f>#REF!</f>
        <v>#REF!</v>
      </c>
      <c r="NZP68" s="102" t="e">
        <f>#REF!</f>
        <v>#REF!</v>
      </c>
      <c r="NZQ68" s="102" t="e">
        <f>#REF!</f>
        <v>#REF!</v>
      </c>
      <c r="NZR68" s="102" t="e">
        <f>#REF!</f>
        <v>#REF!</v>
      </c>
      <c r="NZS68" s="102" t="e">
        <f>#REF!</f>
        <v>#REF!</v>
      </c>
      <c r="NZT68" s="102" t="e">
        <f>#REF!</f>
        <v>#REF!</v>
      </c>
      <c r="NZU68" s="102" t="e">
        <f>#REF!</f>
        <v>#REF!</v>
      </c>
      <c r="NZV68" s="102" t="e">
        <f>#REF!</f>
        <v>#REF!</v>
      </c>
      <c r="NZW68" s="102" t="e">
        <f>#REF!</f>
        <v>#REF!</v>
      </c>
      <c r="NZX68" s="102" t="e">
        <f>#REF!</f>
        <v>#REF!</v>
      </c>
      <c r="NZY68" s="102" t="e">
        <f>#REF!</f>
        <v>#REF!</v>
      </c>
      <c r="NZZ68" s="102" t="e">
        <f>#REF!</f>
        <v>#REF!</v>
      </c>
      <c r="OAA68" s="102" t="e">
        <f>#REF!</f>
        <v>#REF!</v>
      </c>
      <c r="OAB68" s="102" t="e">
        <f>#REF!</f>
        <v>#REF!</v>
      </c>
      <c r="OAC68" s="102" t="e">
        <f>#REF!</f>
        <v>#REF!</v>
      </c>
      <c r="OAD68" s="102" t="e">
        <f>#REF!</f>
        <v>#REF!</v>
      </c>
      <c r="OAE68" s="102" t="e">
        <f>#REF!</f>
        <v>#REF!</v>
      </c>
      <c r="OAF68" s="102" t="e">
        <f>#REF!</f>
        <v>#REF!</v>
      </c>
      <c r="OAG68" s="102" t="e">
        <f>#REF!</f>
        <v>#REF!</v>
      </c>
      <c r="OAH68" s="102" t="e">
        <f>#REF!</f>
        <v>#REF!</v>
      </c>
      <c r="OAI68" s="102" t="e">
        <f>#REF!</f>
        <v>#REF!</v>
      </c>
      <c r="OAJ68" s="102" t="e">
        <f>#REF!</f>
        <v>#REF!</v>
      </c>
      <c r="OAK68" s="102" t="e">
        <f>#REF!</f>
        <v>#REF!</v>
      </c>
      <c r="OAL68" s="102" t="e">
        <f>#REF!</f>
        <v>#REF!</v>
      </c>
      <c r="OAM68" s="102" t="e">
        <f>#REF!</f>
        <v>#REF!</v>
      </c>
      <c r="OAN68" s="102" t="e">
        <f>#REF!</f>
        <v>#REF!</v>
      </c>
      <c r="OAO68" s="102" t="e">
        <f>#REF!</f>
        <v>#REF!</v>
      </c>
      <c r="OAP68" s="102" t="e">
        <f>#REF!</f>
        <v>#REF!</v>
      </c>
      <c r="OAQ68" s="102" t="e">
        <f>#REF!</f>
        <v>#REF!</v>
      </c>
      <c r="OAR68" s="102" t="e">
        <f>#REF!</f>
        <v>#REF!</v>
      </c>
      <c r="OAS68" s="102" t="e">
        <f>#REF!</f>
        <v>#REF!</v>
      </c>
      <c r="OAT68" s="102" t="e">
        <f>#REF!</f>
        <v>#REF!</v>
      </c>
      <c r="OAU68" s="102" t="e">
        <f>#REF!</f>
        <v>#REF!</v>
      </c>
      <c r="OAV68" s="102" t="e">
        <f>#REF!</f>
        <v>#REF!</v>
      </c>
      <c r="OAW68" s="102" t="e">
        <f>#REF!</f>
        <v>#REF!</v>
      </c>
      <c r="OAX68" s="102" t="e">
        <f>#REF!</f>
        <v>#REF!</v>
      </c>
      <c r="OAY68" s="102" t="e">
        <f>#REF!</f>
        <v>#REF!</v>
      </c>
      <c r="OAZ68" s="102" t="e">
        <f>#REF!</f>
        <v>#REF!</v>
      </c>
      <c r="OBA68" s="102" t="e">
        <f>#REF!</f>
        <v>#REF!</v>
      </c>
      <c r="OBB68" s="102" t="e">
        <f>#REF!</f>
        <v>#REF!</v>
      </c>
      <c r="OBC68" s="102" t="e">
        <f>#REF!</f>
        <v>#REF!</v>
      </c>
      <c r="OBD68" s="102" t="e">
        <f>#REF!</f>
        <v>#REF!</v>
      </c>
      <c r="OBE68" s="102" t="e">
        <f>#REF!</f>
        <v>#REF!</v>
      </c>
      <c r="OBF68" s="102" t="e">
        <f>#REF!</f>
        <v>#REF!</v>
      </c>
      <c r="OBG68" s="102" t="e">
        <f>#REF!</f>
        <v>#REF!</v>
      </c>
      <c r="OBH68" s="102" t="e">
        <f>#REF!</f>
        <v>#REF!</v>
      </c>
      <c r="OBI68" s="102" t="e">
        <f>#REF!</f>
        <v>#REF!</v>
      </c>
      <c r="OBJ68" s="102" t="e">
        <f>#REF!</f>
        <v>#REF!</v>
      </c>
      <c r="OBK68" s="102" t="e">
        <f>#REF!</f>
        <v>#REF!</v>
      </c>
      <c r="OBL68" s="102" t="e">
        <f>#REF!</f>
        <v>#REF!</v>
      </c>
      <c r="OBM68" s="102" t="e">
        <f>#REF!</f>
        <v>#REF!</v>
      </c>
      <c r="OBN68" s="102" t="e">
        <f>#REF!</f>
        <v>#REF!</v>
      </c>
      <c r="OBO68" s="102" t="e">
        <f>#REF!</f>
        <v>#REF!</v>
      </c>
      <c r="OBP68" s="102" t="e">
        <f>#REF!</f>
        <v>#REF!</v>
      </c>
      <c r="OBQ68" s="102" t="e">
        <f>#REF!</f>
        <v>#REF!</v>
      </c>
      <c r="OBR68" s="102" t="e">
        <f>#REF!</f>
        <v>#REF!</v>
      </c>
      <c r="OBS68" s="102" t="e">
        <f>#REF!</f>
        <v>#REF!</v>
      </c>
      <c r="OBT68" s="102" t="e">
        <f>#REF!</f>
        <v>#REF!</v>
      </c>
      <c r="OBU68" s="102" t="e">
        <f>#REF!</f>
        <v>#REF!</v>
      </c>
      <c r="OBV68" s="102" t="e">
        <f>#REF!</f>
        <v>#REF!</v>
      </c>
      <c r="OBW68" s="102" t="e">
        <f>#REF!</f>
        <v>#REF!</v>
      </c>
      <c r="OBX68" s="102" t="e">
        <f>#REF!</f>
        <v>#REF!</v>
      </c>
      <c r="OBY68" s="102" t="e">
        <f>#REF!</f>
        <v>#REF!</v>
      </c>
      <c r="OBZ68" s="102" t="e">
        <f>#REF!</f>
        <v>#REF!</v>
      </c>
      <c r="OCA68" s="102" t="e">
        <f>#REF!</f>
        <v>#REF!</v>
      </c>
      <c r="OCB68" s="102" t="e">
        <f>#REF!</f>
        <v>#REF!</v>
      </c>
      <c r="OCC68" s="102" t="e">
        <f>#REF!</f>
        <v>#REF!</v>
      </c>
      <c r="OCD68" s="102" t="e">
        <f>#REF!</f>
        <v>#REF!</v>
      </c>
      <c r="OCE68" s="102" t="e">
        <f>#REF!</f>
        <v>#REF!</v>
      </c>
      <c r="OCF68" s="102" t="e">
        <f>#REF!</f>
        <v>#REF!</v>
      </c>
      <c r="OCG68" s="102" t="e">
        <f>#REF!</f>
        <v>#REF!</v>
      </c>
      <c r="OCH68" s="102" t="e">
        <f>#REF!</f>
        <v>#REF!</v>
      </c>
      <c r="OCI68" s="102" t="e">
        <f>#REF!</f>
        <v>#REF!</v>
      </c>
      <c r="OCJ68" s="102" t="e">
        <f>#REF!</f>
        <v>#REF!</v>
      </c>
      <c r="OCK68" s="102" t="e">
        <f>#REF!</f>
        <v>#REF!</v>
      </c>
      <c r="OCL68" s="102" t="e">
        <f>#REF!</f>
        <v>#REF!</v>
      </c>
      <c r="OCM68" s="102" t="e">
        <f>#REF!</f>
        <v>#REF!</v>
      </c>
      <c r="OCN68" s="102" t="e">
        <f>#REF!</f>
        <v>#REF!</v>
      </c>
      <c r="OCO68" s="102" t="e">
        <f>#REF!</f>
        <v>#REF!</v>
      </c>
      <c r="OCP68" s="102" t="e">
        <f>#REF!</f>
        <v>#REF!</v>
      </c>
      <c r="OCQ68" s="102" t="e">
        <f>#REF!</f>
        <v>#REF!</v>
      </c>
      <c r="OCR68" s="102" t="e">
        <f>#REF!</f>
        <v>#REF!</v>
      </c>
      <c r="OCS68" s="102" t="e">
        <f>#REF!</f>
        <v>#REF!</v>
      </c>
      <c r="OCT68" s="102" t="e">
        <f>#REF!</f>
        <v>#REF!</v>
      </c>
      <c r="OCU68" s="102" t="e">
        <f>#REF!</f>
        <v>#REF!</v>
      </c>
      <c r="OCV68" s="102" t="e">
        <f>#REF!</f>
        <v>#REF!</v>
      </c>
      <c r="OCW68" s="102" t="e">
        <f>#REF!</f>
        <v>#REF!</v>
      </c>
      <c r="OCX68" s="102" t="e">
        <f>#REF!</f>
        <v>#REF!</v>
      </c>
      <c r="OCY68" s="102" t="e">
        <f>#REF!</f>
        <v>#REF!</v>
      </c>
      <c r="OCZ68" s="102" t="e">
        <f>#REF!</f>
        <v>#REF!</v>
      </c>
      <c r="ODA68" s="102" t="e">
        <f>#REF!</f>
        <v>#REF!</v>
      </c>
      <c r="ODB68" s="102" t="e">
        <f>#REF!</f>
        <v>#REF!</v>
      </c>
      <c r="ODC68" s="102" t="e">
        <f>#REF!</f>
        <v>#REF!</v>
      </c>
      <c r="ODD68" s="102" t="e">
        <f>#REF!</f>
        <v>#REF!</v>
      </c>
      <c r="ODE68" s="102" t="e">
        <f>#REF!</f>
        <v>#REF!</v>
      </c>
      <c r="ODF68" s="102" t="e">
        <f>#REF!</f>
        <v>#REF!</v>
      </c>
      <c r="ODG68" s="102" t="e">
        <f>#REF!</f>
        <v>#REF!</v>
      </c>
      <c r="ODH68" s="102" t="e">
        <f>#REF!</f>
        <v>#REF!</v>
      </c>
      <c r="ODI68" s="102" t="e">
        <f>#REF!</f>
        <v>#REF!</v>
      </c>
      <c r="ODJ68" s="102" t="e">
        <f>#REF!</f>
        <v>#REF!</v>
      </c>
      <c r="ODK68" s="102" t="e">
        <f>#REF!</f>
        <v>#REF!</v>
      </c>
      <c r="ODL68" s="102" t="e">
        <f>#REF!</f>
        <v>#REF!</v>
      </c>
      <c r="ODM68" s="102" t="e">
        <f>#REF!</f>
        <v>#REF!</v>
      </c>
      <c r="ODN68" s="102" t="e">
        <f>#REF!</f>
        <v>#REF!</v>
      </c>
      <c r="ODO68" s="102" t="e">
        <f>#REF!</f>
        <v>#REF!</v>
      </c>
      <c r="ODP68" s="102" t="e">
        <f>#REF!</f>
        <v>#REF!</v>
      </c>
      <c r="ODQ68" s="102" t="e">
        <f>#REF!</f>
        <v>#REF!</v>
      </c>
      <c r="ODR68" s="102" t="e">
        <f>#REF!</f>
        <v>#REF!</v>
      </c>
      <c r="ODS68" s="102" t="e">
        <f>#REF!</f>
        <v>#REF!</v>
      </c>
      <c r="ODT68" s="102" t="e">
        <f>#REF!</f>
        <v>#REF!</v>
      </c>
      <c r="ODU68" s="102" t="e">
        <f>#REF!</f>
        <v>#REF!</v>
      </c>
      <c r="ODV68" s="102" t="e">
        <f>#REF!</f>
        <v>#REF!</v>
      </c>
      <c r="ODW68" s="102" t="e">
        <f>#REF!</f>
        <v>#REF!</v>
      </c>
      <c r="ODX68" s="102" t="e">
        <f>#REF!</f>
        <v>#REF!</v>
      </c>
      <c r="ODY68" s="102" t="e">
        <f>#REF!</f>
        <v>#REF!</v>
      </c>
      <c r="ODZ68" s="102" t="e">
        <f>#REF!</f>
        <v>#REF!</v>
      </c>
      <c r="OEA68" s="102" t="e">
        <f>#REF!</f>
        <v>#REF!</v>
      </c>
      <c r="OEB68" s="102" t="e">
        <f>#REF!</f>
        <v>#REF!</v>
      </c>
      <c r="OEC68" s="102" t="e">
        <f>#REF!</f>
        <v>#REF!</v>
      </c>
      <c r="OED68" s="102" t="e">
        <f>#REF!</f>
        <v>#REF!</v>
      </c>
      <c r="OEE68" s="102" t="e">
        <f>#REF!</f>
        <v>#REF!</v>
      </c>
      <c r="OEF68" s="102" t="e">
        <f>#REF!</f>
        <v>#REF!</v>
      </c>
      <c r="OEG68" s="102" t="e">
        <f>#REF!</f>
        <v>#REF!</v>
      </c>
      <c r="OEH68" s="102" t="e">
        <f>#REF!</f>
        <v>#REF!</v>
      </c>
      <c r="OEI68" s="102" t="e">
        <f>#REF!</f>
        <v>#REF!</v>
      </c>
      <c r="OEJ68" s="102" t="e">
        <f>#REF!</f>
        <v>#REF!</v>
      </c>
      <c r="OEK68" s="102" t="e">
        <f>#REF!</f>
        <v>#REF!</v>
      </c>
      <c r="OEL68" s="102" t="e">
        <f>#REF!</f>
        <v>#REF!</v>
      </c>
      <c r="OEM68" s="102" t="e">
        <f>#REF!</f>
        <v>#REF!</v>
      </c>
      <c r="OEN68" s="102" t="e">
        <f>#REF!</f>
        <v>#REF!</v>
      </c>
      <c r="OEO68" s="102" t="e">
        <f>#REF!</f>
        <v>#REF!</v>
      </c>
      <c r="OEP68" s="102" t="e">
        <f>#REF!</f>
        <v>#REF!</v>
      </c>
      <c r="OEQ68" s="102" t="e">
        <f>#REF!</f>
        <v>#REF!</v>
      </c>
      <c r="OER68" s="102" t="e">
        <f>#REF!</f>
        <v>#REF!</v>
      </c>
      <c r="OES68" s="102" t="e">
        <f>#REF!</f>
        <v>#REF!</v>
      </c>
      <c r="OET68" s="102" t="e">
        <f>#REF!</f>
        <v>#REF!</v>
      </c>
      <c r="OEU68" s="102" t="e">
        <f>#REF!</f>
        <v>#REF!</v>
      </c>
      <c r="OEV68" s="102" t="e">
        <f>#REF!</f>
        <v>#REF!</v>
      </c>
      <c r="OEW68" s="102" t="e">
        <f>#REF!</f>
        <v>#REF!</v>
      </c>
      <c r="OEX68" s="102" t="e">
        <f>#REF!</f>
        <v>#REF!</v>
      </c>
      <c r="OEY68" s="102" t="e">
        <f>#REF!</f>
        <v>#REF!</v>
      </c>
      <c r="OEZ68" s="102" t="e">
        <f>#REF!</f>
        <v>#REF!</v>
      </c>
      <c r="OFA68" s="102" t="e">
        <f>#REF!</f>
        <v>#REF!</v>
      </c>
      <c r="OFB68" s="102" t="e">
        <f>#REF!</f>
        <v>#REF!</v>
      </c>
      <c r="OFC68" s="102" t="e">
        <f>#REF!</f>
        <v>#REF!</v>
      </c>
      <c r="OFD68" s="102" t="e">
        <f>#REF!</f>
        <v>#REF!</v>
      </c>
      <c r="OFE68" s="102" t="e">
        <f>#REF!</f>
        <v>#REF!</v>
      </c>
      <c r="OFF68" s="102" t="e">
        <f>#REF!</f>
        <v>#REF!</v>
      </c>
      <c r="OFG68" s="102" t="e">
        <f>#REF!</f>
        <v>#REF!</v>
      </c>
      <c r="OFH68" s="102" t="e">
        <f>#REF!</f>
        <v>#REF!</v>
      </c>
      <c r="OFI68" s="102" t="e">
        <f>#REF!</f>
        <v>#REF!</v>
      </c>
      <c r="OFJ68" s="102" t="e">
        <f>#REF!</f>
        <v>#REF!</v>
      </c>
      <c r="OFK68" s="102" t="e">
        <f>#REF!</f>
        <v>#REF!</v>
      </c>
      <c r="OFL68" s="102" t="e">
        <f>#REF!</f>
        <v>#REF!</v>
      </c>
      <c r="OFM68" s="102" t="e">
        <f>#REF!</f>
        <v>#REF!</v>
      </c>
      <c r="OFN68" s="102" t="e">
        <f>#REF!</f>
        <v>#REF!</v>
      </c>
      <c r="OFO68" s="102" t="e">
        <f>#REF!</f>
        <v>#REF!</v>
      </c>
      <c r="OFP68" s="102" t="e">
        <f>#REF!</f>
        <v>#REF!</v>
      </c>
      <c r="OFQ68" s="102" t="e">
        <f>#REF!</f>
        <v>#REF!</v>
      </c>
      <c r="OFR68" s="102" t="e">
        <f>#REF!</f>
        <v>#REF!</v>
      </c>
      <c r="OFS68" s="102" t="e">
        <f>#REF!</f>
        <v>#REF!</v>
      </c>
      <c r="OFT68" s="102" t="e">
        <f>#REF!</f>
        <v>#REF!</v>
      </c>
      <c r="OFU68" s="102" t="e">
        <f>#REF!</f>
        <v>#REF!</v>
      </c>
      <c r="OFV68" s="102" t="e">
        <f>#REF!</f>
        <v>#REF!</v>
      </c>
      <c r="OFW68" s="102" t="e">
        <f>#REF!</f>
        <v>#REF!</v>
      </c>
      <c r="OFX68" s="102" t="e">
        <f>#REF!</f>
        <v>#REF!</v>
      </c>
      <c r="OFY68" s="102" t="e">
        <f>#REF!</f>
        <v>#REF!</v>
      </c>
      <c r="OFZ68" s="102" t="e">
        <f>#REF!</f>
        <v>#REF!</v>
      </c>
      <c r="OGA68" s="102" t="e">
        <f>#REF!</f>
        <v>#REF!</v>
      </c>
      <c r="OGB68" s="102" t="e">
        <f>#REF!</f>
        <v>#REF!</v>
      </c>
      <c r="OGC68" s="102" t="e">
        <f>#REF!</f>
        <v>#REF!</v>
      </c>
      <c r="OGD68" s="102" t="e">
        <f>#REF!</f>
        <v>#REF!</v>
      </c>
      <c r="OGE68" s="102" t="e">
        <f>#REF!</f>
        <v>#REF!</v>
      </c>
      <c r="OGF68" s="102" t="e">
        <f>#REF!</f>
        <v>#REF!</v>
      </c>
      <c r="OGG68" s="102" t="e">
        <f>#REF!</f>
        <v>#REF!</v>
      </c>
      <c r="OGH68" s="102" t="e">
        <f>#REF!</f>
        <v>#REF!</v>
      </c>
      <c r="OGI68" s="102" t="e">
        <f>#REF!</f>
        <v>#REF!</v>
      </c>
      <c r="OGJ68" s="102" t="e">
        <f>#REF!</f>
        <v>#REF!</v>
      </c>
      <c r="OGK68" s="102" t="e">
        <f>#REF!</f>
        <v>#REF!</v>
      </c>
      <c r="OGL68" s="102" t="e">
        <f>#REF!</f>
        <v>#REF!</v>
      </c>
      <c r="OGM68" s="102" t="e">
        <f>#REF!</f>
        <v>#REF!</v>
      </c>
      <c r="OGN68" s="102" t="e">
        <f>#REF!</f>
        <v>#REF!</v>
      </c>
      <c r="OGO68" s="102" t="e">
        <f>#REF!</f>
        <v>#REF!</v>
      </c>
      <c r="OGP68" s="102" t="e">
        <f>#REF!</f>
        <v>#REF!</v>
      </c>
      <c r="OGQ68" s="102" t="e">
        <f>#REF!</f>
        <v>#REF!</v>
      </c>
      <c r="OGR68" s="102" t="e">
        <f>#REF!</f>
        <v>#REF!</v>
      </c>
      <c r="OGS68" s="102" t="e">
        <f>#REF!</f>
        <v>#REF!</v>
      </c>
      <c r="OGT68" s="102" t="e">
        <f>#REF!</f>
        <v>#REF!</v>
      </c>
      <c r="OGU68" s="102" t="e">
        <f>#REF!</f>
        <v>#REF!</v>
      </c>
      <c r="OGV68" s="102" t="e">
        <f>#REF!</f>
        <v>#REF!</v>
      </c>
      <c r="OGW68" s="102" t="e">
        <f>#REF!</f>
        <v>#REF!</v>
      </c>
      <c r="OGX68" s="102" t="e">
        <f>#REF!</f>
        <v>#REF!</v>
      </c>
      <c r="OGY68" s="102" t="e">
        <f>#REF!</f>
        <v>#REF!</v>
      </c>
      <c r="OGZ68" s="102" t="e">
        <f>#REF!</f>
        <v>#REF!</v>
      </c>
      <c r="OHA68" s="102" t="e">
        <f>#REF!</f>
        <v>#REF!</v>
      </c>
      <c r="OHB68" s="102" t="e">
        <f>#REF!</f>
        <v>#REF!</v>
      </c>
      <c r="OHC68" s="102" t="e">
        <f>#REF!</f>
        <v>#REF!</v>
      </c>
      <c r="OHD68" s="102" t="e">
        <f>#REF!</f>
        <v>#REF!</v>
      </c>
      <c r="OHE68" s="102" t="e">
        <f>#REF!</f>
        <v>#REF!</v>
      </c>
      <c r="OHF68" s="102" t="e">
        <f>#REF!</f>
        <v>#REF!</v>
      </c>
      <c r="OHG68" s="102" t="e">
        <f>#REF!</f>
        <v>#REF!</v>
      </c>
      <c r="OHH68" s="102" t="e">
        <f>#REF!</f>
        <v>#REF!</v>
      </c>
      <c r="OHI68" s="102" t="e">
        <f>#REF!</f>
        <v>#REF!</v>
      </c>
      <c r="OHJ68" s="102" t="e">
        <f>#REF!</f>
        <v>#REF!</v>
      </c>
      <c r="OHK68" s="102" t="e">
        <f>#REF!</f>
        <v>#REF!</v>
      </c>
      <c r="OHL68" s="102" t="e">
        <f>#REF!</f>
        <v>#REF!</v>
      </c>
      <c r="OHM68" s="102" t="e">
        <f>#REF!</f>
        <v>#REF!</v>
      </c>
      <c r="OHN68" s="102" t="e">
        <f>#REF!</f>
        <v>#REF!</v>
      </c>
      <c r="OHO68" s="102" t="e">
        <f>#REF!</f>
        <v>#REF!</v>
      </c>
      <c r="OHP68" s="102" t="e">
        <f>#REF!</f>
        <v>#REF!</v>
      </c>
      <c r="OHQ68" s="102" t="e">
        <f>#REF!</f>
        <v>#REF!</v>
      </c>
      <c r="OHR68" s="102" t="e">
        <f>#REF!</f>
        <v>#REF!</v>
      </c>
      <c r="OHS68" s="102" t="e">
        <f>#REF!</f>
        <v>#REF!</v>
      </c>
      <c r="OHT68" s="102" t="e">
        <f>#REF!</f>
        <v>#REF!</v>
      </c>
      <c r="OHU68" s="102" t="e">
        <f>#REF!</f>
        <v>#REF!</v>
      </c>
      <c r="OHV68" s="102" t="e">
        <f>#REF!</f>
        <v>#REF!</v>
      </c>
      <c r="OHW68" s="102" t="e">
        <f>#REF!</f>
        <v>#REF!</v>
      </c>
      <c r="OHX68" s="102" t="e">
        <f>#REF!</f>
        <v>#REF!</v>
      </c>
      <c r="OHY68" s="102" t="e">
        <f>#REF!</f>
        <v>#REF!</v>
      </c>
      <c r="OHZ68" s="102" t="e">
        <f>#REF!</f>
        <v>#REF!</v>
      </c>
      <c r="OIA68" s="102" t="e">
        <f>#REF!</f>
        <v>#REF!</v>
      </c>
      <c r="OIB68" s="102" t="e">
        <f>#REF!</f>
        <v>#REF!</v>
      </c>
      <c r="OIC68" s="102" t="e">
        <f>#REF!</f>
        <v>#REF!</v>
      </c>
      <c r="OID68" s="102" t="e">
        <f>#REF!</f>
        <v>#REF!</v>
      </c>
      <c r="OIE68" s="102" t="e">
        <f>#REF!</f>
        <v>#REF!</v>
      </c>
      <c r="OIF68" s="102" t="e">
        <f>#REF!</f>
        <v>#REF!</v>
      </c>
      <c r="OIG68" s="102" t="e">
        <f>#REF!</f>
        <v>#REF!</v>
      </c>
      <c r="OIH68" s="102" t="e">
        <f>#REF!</f>
        <v>#REF!</v>
      </c>
      <c r="OII68" s="102" t="e">
        <f>#REF!</f>
        <v>#REF!</v>
      </c>
      <c r="OIJ68" s="102" t="e">
        <f>#REF!</f>
        <v>#REF!</v>
      </c>
      <c r="OIK68" s="102" t="e">
        <f>#REF!</f>
        <v>#REF!</v>
      </c>
      <c r="OIL68" s="102" t="e">
        <f>#REF!</f>
        <v>#REF!</v>
      </c>
      <c r="OIM68" s="102" t="e">
        <f>#REF!</f>
        <v>#REF!</v>
      </c>
      <c r="OIN68" s="102" t="e">
        <f>#REF!</f>
        <v>#REF!</v>
      </c>
      <c r="OIO68" s="102" t="e">
        <f>#REF!</f>
        <v>#REF!</v>
      </c>
      <c r="OIP68" s="102" t="e">
        <f>#REF!</f>
        <v>#REF!</v>
      </c>
      <c r="OIQ68" s="102" t="e">
        <f>#REF!</f>
        <v>#REF!</v>
      </c>
      <c r="OIR68" s="102" t="e">
        <f>#REF!</f>
        <v>#REF!</v>
      </c>
      <c r="OIS68" s="102" t="e">
        <f>#REF!</f>
        <v>#REF!</v>
      </c>
      <c r="OIT68" s="102" t="e">
        <f>#REF!</f>
        <v>#REF!</v>
      </c>
      <c r="OIU68" s="102" t="e">
        <f>#REF!</f>
        <v>#REF!</v>
      </c>
      <c r="OIV68" s="102" t="e">
        <f>#REF!</f>
        <v>#REF!</v>
      </c>
      <c r="OIW68" s="102" t="e">
        <f>#REF!</f>
        <v>#REF!</v>
      </c>
      <c r="OIX68" s="102" t="e">
        <f>#REF!</f>
        <v>#REF!</v>
      </c>
      <c r="OIY68" s="102" t="e">
        <f>#REF!</f>
        <v>#REF!</v>
      </c>
      <c r="OIZ68" s="102" t="e">
        <f>#REF!</f>
        <v>#REF!</v>
      </c>
      <c r="OJA68" s="102" t="e">
        <f>#REF!</f>
        <v>#REF!</v>
      </c>
      <c r="OJB68" s="102" t="e">
        <f>#REF!</f>
        <v>#REF!</v>
      </c>
      <c r="OJC68" s="102" t="e">
        <f>#REF!</f>
        <v>#REF!</v>
      </c>
      <c r="OJD68" s="102" t="e">
        <f>#REF!</f>
        <v>#REF!</v>
      </c>
      <c r="OJE68" s="102" t="e">
        <f>#REF!</f>
        <v>#REF!</v>
      </c>
      <c r="OJF68" s="102" t="e">
        <f>#REF!</f>
        <v>#REF!</v>
      </c>
      <c r="OJG68" s="102" t="e">
        <f>#REF!</f>
        <v>#REF!</v>
      </c>
      <c r="OJH68" s="102" t="e">
        <f>#REF!</f>
        <v>#REF!</v>
      </c>
      <c r="OJI68" s="102" t="e">
        <f>#REF!</f>
        <v>#REF!</v>
      </c>
      <c r="OJJ68" s="102" t="e">
        <f>#REF!</f>
        <v>#REF!</v>
      </c>
      <c r="OJK68" s="102" t="e">
        <f>#REF!</f>
        <v>#REF!</v>
      </c>
      <c r="OJL68" s="102" t="e">
        <f>#REF!</f>
        <v>#REF!</v>
      </c>
      <c r="OJM68" s="102" t="e">
        <f>#REF!</f>
        <v>#REF!</v>
      </c>
      <c r="OJN68" s="102" t="e">
        <f>#REF!</f>
        <v>#REF!</v>
      </c>
      <c r="OJO68" s="102" t="e">
        <f>#REF!</f>
        <v>#REF!</v>
      </c>
      <c r="OJP68" s="102" t="e">
        <f>#REF!</f>
        <v>#REF!</v>
      </c>
      <c r="OJQ68" s="102" t="e">
        <f>#REF!</f>
        <v>#REF!</v>
      </c>
      <c r="OJR68" s="102" t="e">
        <f>#REF!</f>
        <v>#REF!</v>
      </c>
      <c r="OJS68" s="102" t="e">
        <f>#REF!</f>
        <v>#REF!</v>
      </c>
      <c r="OJT68" s="102" t="e">
        <f>#REF!</f>
        <v>#REF!</v>
      </c>
      <c r="OJU68" s="102" t="e">
        <f>#REF!</f>
        <v>#REF!</v>
      </c>
      <c r="OJV68" s="102" t="e">
        <f>#REF!</f>
        <v>#REF!</v>
      </c>
      <c r="OJW68" s="102" t="e">
        <f>#REF!</f>
        <v>#REF!</v>
      </c>
      <c r="OJX68" s="102" t="e">
        <f>#REF!</f>
        <v>#REF!</v>
      </c>
      <c r="OJY68" s="102" t="e">
        <f>#REF!</f>
        <v>#REF!</v>
      </c>
      <c r="OJZ68" s="102" t="e">
        <f>#REF!</f>
        <v>#REF!</v>
      </c>
      <c r="OKA68" s="102" t="e">
        <f>#REF!</f>
        <v>#REF!</v>
      </c>
      <c r="OKB68" s="102" t="e">
        <f>#REF!</f>
        <v>#REF!</v>
      </c>
      <c r="OKC68" s="102" t="e">
        <f>#REF!</f>
        <v>#REF!</v>
      </c>
      <c r="OKD68" s="102" t="e">
        <f>#REF!</f>
        <v>#REF!</v>
      </c>
      <c r="OKE68" s="102" t="e">
        <f>#REF!</f>
        <v>#REF!</v>
      </c>
      <c r="OKF68" s="102" t="e">
        <f>#REF!</f>
        <v>#REF!</v>
      </c>
      <c r="OKG68" s="102" t="e">
        <f>#REF!</f>
        <v>#REF!</v>
      </c>
      <c r="OKH68" s="102" t="e">
        <f>#REF!</f>
        <v>#REF!</v>
      </c>
      <c r="OKI68" s="102" t="e">
        <f>#REF!</f>
        <v>#REF!</v>
      </c>
      <c r="OKJ68" s="102" t="e">
        <f>#REF!</f>
        <v>#REF!</v>
      </c>
      <c r="OKK68" s="102" t="e">
        <f>#REF!</f>
        <v>#REF!</v>
      </c>
      <c r="OKL68" s="102" t="e">
        <f>#REF!</f>
        <v>#REF!</v>
      </c>
      <c r="OKM68" s="102" t="e">
        <f>#REF!</f>
        <v>#REF!</v>
      </c>
      <c r="OKN68" s="102" t="e">
        <f>#REF!</f>
        <v>#REF!</v>
      </c>
      <c r="OKO68" s="102" t="e">
        <f>#REF!</f>
        <v>#REF!</v>
      </c>
      <c r="OKP68" s="102" t="e">
        <f>#REF!</f>
        <v>#REF!</v>
      </c>
      <c r="OKQ68" s="102" t="e">
        <f>#REF!</f>
        <v>#REF!</v>
      </c>
      <c r="OKR68" s="102" t="e">
        <f>#REF!</f>
        <v>#REF!</v>
      </c>
      <c r="OKS68" s="102" t="e">
        <f>#REF!</f>
        <v>#REF!</v>
      </c>
      <c r="OKT68" s="102" t="e">
        <f>#REF!</f>
        <v>#REF!</v>
      </c>
      <c r="OKU68" s="102" t="e">
        <f>#REF!</f>
        <v>#REF!</v>
      </c>
      <c r="OKV68" s="102" t="e">
        <f>#REF!</f>
        <v>#REF!</v>
      </c>
      <c r="OKW68" s="102" t="e">
        <f>#REF!</f>
        <v>#REF!</v>
      </c>
      <c r="OKX68" s="102" t="e">
        <f>#REF!</f>
        <v>#REF!</v>
      </c>
      <c r="OKY68" s="102" t="e">
        <f>#REF!</f>
        <v>#REF!</v>
      </c>
      <c r="OKZ68" s="102" t="e">
        <f>#REF!</f>
        <v>#REF!</v>
      </c>
      <c r="OLA68" s="102" t="e">
        <f>#REF!</f>
        <v>#REF!</v>
      </c>
      <c r="OLB68" s="102" t="e">
        <f>#REF!</f>
        <v>#REF!</v>
      </c>
      <c r="OLC68" s="102" t="e">
        <f>#REF!</f>
        <v>#REF!</v>
      </c>
      <c r="OLD68" s="102" t="e">
        <f>#REF!</f>
        <v>#REF!</v>
      </c>
      <c r="OLE68" s="102" t="e">
        <f>#REF!</f>
        <v>#REF!</v>
      </c>
      <c r="OLF68" s="102" t="e">
        <f>#REF!</f>
        <v>#REF!</v>
      </c>
      <c r="OLG68" s="102" t="e">
        <f>#REF!</f>
        <v>#REF!</v>
      </c>
      <c r="OLH68" s="102" t="e">
        <f>#REF!</f>
        <v>#REF!</v>
      </c>
      <c r="OLI68" s="102" t="e">
        <f>#REF!</f>
        <v>#REF!</v>
      </c>
      <c r="OLJ68" s="102" t="e">
        <f>#REF!</f>
        <v>#REF!</v>
      </c>
      <c r="OLK68" s="102" t="e">
        <f>#REF!</f>
        <v>#REF!</v>
      </c>
      <c r="OLL68" s="102" t="e">
        <f>#REF!</f>
        <v>#REF!</v>
      </c>
      <c r="OLM68" s="102" t="e">
        <f>#REF!</f>
        <v>#REF!</v>
      </c>
      <c r="OLN68" s="102" t="e">
        <f>#REF!</f>
        <v>#REF!</v>
      </c>
      <c r="OLO68" s="102" t="e">
        <f>#REF!</f>
        <v>#REF!</v>
      </c>
      <c r="OLP68" s="102" t="e">
        <f>#REF!</f>
        <v>#REF!</v>
      </c>
      <c r="OLQ68" s="102" t="e">
        <f>#REF!</f>
        <v>#REF!</v>
      </c>
      <c r="OLR68" s="102" t="e">
        <f>#REF!</f>
        <v>#REF!</v>
      </c>
      <c r="OLS68" s="102" t="e">
        <f>#REF!</f>
        <v>#REF!</v>
      </c>
      <c r="OLT68" s="102" t="e">
        <f>#REF!</f>
        <v>#REF!</v>
      </c>
      <c r="OLU68" s="102" t="e">
        <f>#REF!</f>
        <v>#REF!</v>
      </c>
      <c r="OLV68" s="102" t="e">
        <f>#REF!</f>
        <v>#REF!</v>
      </c>
      <c r="OLW68" s="102" t="e">
        <f>#REF!</f>
        <v>#REF!</v>
      </c>
      <c r="OLX68" s="102" t="e">
        <f>#REF!</f>
        <v>#REF!</v>
      </c>
      <c r="OLY68" s="102" t="e">
        <f>#REF!</f>
        <v>#REF!</v>
      </c>
      <c r="OLZ68" s="102" t="e">
        <f>#REF!</f>
        <v>#REF!</v>
      </c>
      <c r="OMA68" s="102" t="e">
        <f>#REF!</f>
        <v>#REF!</v>
      </c>
      <c r="OMB68" s="102" t="e">
        <f>#REF!</f>
        <v>#REF!</v>
      </c>
      <c r="OMC68" s="102" t="e">
        <f>#REF!</f>
        <v>#REF!</v>
      </c>
      <c r="OMD68" s="102" t="e">
        <f>#REF!</f>
        <v>#REF!</v>
      </c>
      <c r="OME68" s="102" t="e">
        <f>#REF!</f>
        <v>#REF!</v>
      </c>
      <c r="OMF68" s="102" t="e">
        <f>#REF!</f>
        <v>#REF!</v>
      </c>
      <c r="OMG68" s="102" t="e">
        <f>#REF!</f>
        <v>#REF!</v>
      </c>
      <c r="OMH68" s="102" t="e">
        <f>#REF!</f>
        <v>#REF!</v>
      </c>
      <c r="OMI68" s="102" t="e">
        <f>#REF!</f>
        <v>#REF!</v>
      </c>
      <c r="OMJ68" s="102" t="e">
        <f>#REF!</f>
        <v>#REF!</v>
      </c>
      <c r="OMK68" s="102" t="e">
        <f>#REF!</f>
        <v>#REF!</v>
      </c>
      <c r="OML68" s="102" t="e">
        <f>#REF!</f>
        <v>#REF!</v>
      </c>
      <c r="OMM68" s="102" t="e">
        <f>#REF!</f>
        <v>#REF!</v>
      </c>
      <c r="OMN68" s="102" t="e">
        <f>#REF!</f>
        <v>#REF!</v>
      </c>
      <c r="OMO68" s="102" t="e">
        <f>#REF!</f>
        <v>#REF!</v>
      </c>
      <c r="OMP68" s="102" t="e">
        <f>#REF!</f>
        <v>#REF!</v>
      </c>
      <c r="OMQ68" s="102" t="e">
        <f>#REF!</f>
        <v>#REF!</v>
      </c>
      <c r="OMR68" s="102" t="e">
        <f>#REF!</f>
        <v>#REF!</v>
      </c>
      <c r="OMS68" s="102" t="e">
        <f>#REF!</f>
        <v>#REF!</v>
      </c>
      <c r="OMT68" s="102" t="e">
        <f>#REF!</f>
        <v>#REF!</v>
      </c>
      <c r="OMU68" s="102" t="e">
        <f>#REF!</f>
        <v>#REF!</v>
      </c>
      <c r="OMV68" s="102" t="e">
        <f>#REF!</f>
        <v>#REF!</v>
      </c>
      <c r="OMW68" s="102" t="e">
        <f>#REF!</f>
        <v>#REF!</v>
      </c>
      <c r="OMX68" s="102" t="e">
        <f>#REF!</f>
        <v>#REF!</v>
      </c>
      <c r="OMY68" s="102" t="e">
        <f>#REF!</f>
        <v>#REF!</v>
      </c>
      <c r="OMZ68" s="102" t="e">
        <f>#REF!</f>
        <v>#REF!</v>
      </c>
      <c r="ONA68" s="102" t="e">
        <f>#REF!</f>
        <v>#REF!</v>
      </c>
      <c r="ONB68" s="102" t="e">
        <f>#REF!</f>
        <v>#REF!</v>
      </c>
      <c r="ONC68" s="102" t="e">
        <f>#REF!</f>
        <v>#REF!</v>
      </c>
      <c r="OND68" s="102" t="e">
        <f>#REF!</f>
        <v>#REF!</v>
      </c>
      <c r="ONE68" s="102" t="e">
        <f>#REF!</f>
        <v>#REF!</v>
      </c>
      <c r="ONF68" s="102" t="e">
        <f>#REF!</f>
        <v>#REF!</v>
      </c>
      <c r="ONG68" s="102" t="e">
        <f>#REF!</f>
        <v>#REF!</v>
      </c>
      <c r="ONH68" s="102" t="e">
        <f>#REF!</f>
        <v>#REF!</v>
      </c>
      <c r="ONI68" s="102" t="e">
        <f>#REF!</f>
        <v>#REF!</v>
      </c>
      <c r="ONJ68" s="102" t="e">
        <f>#REF!</f>
        <v>#REF!</v>
      </c>
      <c r="ONK68" s="102" t="e">
        <f>#REF!</f>
        <v>#REF!</v>
      </c>
      <c r="ONL68" s="102" t="e">
        <f>#REF!</f>
        <v>#REF!</v>
      </c>
      <c r="ONM68" s="102" t="e">
        <f>#REF!</f>
        <v>#REF!</v>
      </c>
      <c r="ONN68" s="102" t="e">
        <f>#REF!</f>
        <v>#REF!</v>
      </c>
      <c r="ONO68" s="102" t="e">
        <f>#REF!</f>
        <v>#REF!</v>
      </c>
      <c r="ONP68" s="102" t="e">
        <f>#REF!</f>
        <v>#REF!</v>
      </c>
      <c r="ONQ68" s="102" t="e">
        <f>#REF!</f>
        <v>#REF!</v>
      </c>
      <c r="ONR68" s="102" t="e">
        <f>#REF!</f>
        <v>#REF!</v>
      </c>
      <c r="ONS68" s="102" t="e">
        <f>#REF!</f>
        <v>#REF!</v>
      </c>
      <c r="ONT68" s="102" t="e">
        <f>#REF!</f>
        <v>#REF!</v>
      </c>
      <c r="ONU68" s="102" t="e">
        <f>#REF!</f>
        <v>#REF!</v>
      </c>
      <c r="ONV68" s="102" t="e">
        <f>#REF!</f>
        <v>#REF!</v>
      </c>
      <c r="ONW68" s="102" t="e">
        <f>#REF!</f>
        <v>#REF!</v>
      </c>
      <c r="ONX68" s="102" t="e">
        <f>#REF!</f>
        <v>#REF!</v>
      </c>
      <c r="ONY68" s="102" t="e">
        <f>#REF!</f>
        <v>#REF!</v>
      </c>
      <c r="ONZ68" s="102" t="e">
        <f>#REF!</f>
        <v>#REF!</v>
      </c>
      <c r="OOA68" s="102" t="e">
        <f>#REF!</f>
        <v>#REF!</v>
      </c>
      <c r="OOB68" s="102" t="e">
        <f>#REF!</f>
        <v>#REF!</v>
      </c>
      <c r="OOC68" s="102" t="e">
        <f>#REF!</f>
        <v>#REF!</v>
      </c>
      <c r="OOD68" s="102" t="e">
        <f>#REF!</f>
        <v>#REF!</v>
      </c>
      <c r="OOE68" s="102" t="e">
        <f>#REF!</f>
        <v>#REF!</v>
      </c>
      <c r="OOF68" s="102" t="e">
        <f>#REF!</f>
        <v>#REF!</v>
      </c>
      <c r="OOG68" s="102" t="e">
        <f>#REF!</f>
        <v>#REF!</v>
      </c>
      <c r="OOH68" s="102" t="e">
        <f>#REF!</f>
        <v>#REF!</v>
      </c>
      <c r="OOI68" s="102" t="e">
        <f>#REF!</f>
        <v>#REF!</v>
      </c>
      <c r="OOJ68" s="102" t="e">
        <f>#REF!</f>
        <v>#REF!</v>
      </c>
      <c r="OOK68" s="102" t="e">
        <f>#REF!</f>
        <v>#REF!</v>
      </c>
      <c r="OOL68" s="102" t="e">
        <f>#REF!</f>
        <v>#REF!</v>
      </c>
      <c r="OOM68" s="102" t="e">
        <f>#REF!</f>
        <v>#REF!</v>
      </c>
      <c r="OON68" s="102" t="e">
        <f>#REF!</f>
        <v>#REF!</v>
      </c>
      <c r="OOO68" s="102" t="e">
        <f>#REF!</f>
        <v>#REF!</v>
      </c>
      <c r="OOP68" s="102" t="e">
        <f>#REF!</f>
        <v>#REF!</v>
      </c>
      <c r="OOQ68" s="102" t="e">
        <f>#REF!</f>
        <v>#REF!</v>
      </c>
      <c r="OOR68" s="102" t="e">
        <f>#REF!</f>
        <v>#REF!</v>
      </c>
      <c r="OOS68" s="102" t="e">
        <f>#REF!</f>
        <v>#REF!</v>
      </c>
      <c r="OOT68" s="102" t="e">
        <f>#REF!</f>
        <v>#REF!</v>
      </c>
      <c r="OOU68" s="102" t="e">
        <f>#REF!</f>
        <v>#REF!</v>
      </c>
      <c r="OOV68" s="102" t="e">
        <f>#REF!</f>
        <v>#REF!</v>
      </c>
      <c r="OOW68" s="102" t="e">
        <f>#REF!</f>
        <v>#REF!</v>
      </c>
      <c r="OOX68" s="102" t="e">
        <f>#REF!</f>
        <v>#REF!</v>
      </c>
      <c r="OOY68" s="102" t="e">
        <f>#REF!</f>
        <v>#REF!</v>
      </c>
      <c r="OOZ68" s="102" t="e">
        <f>#REF!</f>
        <v>#REF!</v>
      </c>
      <c r="OPA68" s="102" t="e">
        <f>#REF!</f>
        <v>#REF!</v>
      </c>
      <c r="OPB68" s="102" t="e">
        <f>#REF!</f>
        <v>#REF!</v>
      </c>
      <c r="OPC68" s="102" t="e">
        <f>#REF!</f>
        <v>#REF!</v>
      </c>
      <c r="OPD68" s="102" t="e">
        <f>#REF!</f>
        <v>#REF!</v>
      </c>
      <c r="OPE68" s="102" t="e">
        <f>#REF!</f>
        <v>#REF!</v>
      </c>
      <c r="OPF68" s="102" t="e">
        <f>#REF!</f>
        <v>#REF!</v>
      </c>
      <c r="OPG68" s="102" t="e">
        <f>#REF!</f>
        <v>#REF!</v>
      </c>
      <c r="OPH68" s="102" t="e">
        <f>#REF!</f>
        <v>#REF!</v>
      </c>
      <c r="OPI68" s="102" t="e">
        <f>#REF!</f>
        <v>#REF!</v>
      </c>
      <c r="OPJ68" s="102" t="e">
        <f>#REF!</f>
        <v>#REF!</v>
      </c>
      <c r="OPK68" s="102" t="e">
        <f>#REF!</f>
        <v>#REF!</v>
      </c>
      <c r="OPL68" s="102" t="e">
        <f>#REF!</f>
        <v>#REF!</v>
      </c>
      <c r="OPM68" s="102" t="e">
        <f>#REF!</f>
        <v>#REF!</v>
      </c>
      <c r="OPN68" s="102" t="e">
        <f>#REF!</f>
        <v>#REF!</v>
      </c>
      <c r="OPO68" s="102" t="e">
        <f>#REF!</f>
        <v>#REF!</v>
      </c>
      <c r="OPP68" s="102" t="e">
        <f>#REF!</f>
        <v>#REF!</v>
      </c>
      <c r="OPQ68" s="102" t="e">
        <f>#REF!</f>
        <v>#REF!</v>
      </c>
      <c r="OPR68" s="102" t="e">
        <f>#REF!</f>
        <v>#REF!</v>
      </c>
      <c r="OPS68" s="102" t="e">
        <f>#REF!</f>
        <v>#REF!</v>
      </c>
      <c r="OPT68" s="102" t="e">
        <f>#REF!</f>
        <v>#REF!</v>
      </c>
      <c r="OPU68" s="102" t="e">
        <f>#REF!</f>
        <v>#REF!</v>
      </c>
      <c r="OPV68" s="102" t="e">
        <f>#REF!</f>
        <v>#REF!</v>
      </c>
      <c r="OPW68" s="102" t="e">
        <f>#REF!</f>
        <v>#REF!</v>
      </c>
      <c r="OPX68" s="102" t="e">
        <f>#REF!</f>
        <v>#REF!</v>
      </c>
      <c r="OPY68" s="102" t="e">
        <f>#REF!</f>
        <v>#REF!</v>
      </c>
      <c r="OPZ68" s="102" t="e">
        <f>#REF!</f>
        <v>#REF!</v>
      </c>
      <c r="OQA68" s="102" t="e">
        <f>#REF!</f>
        <v>#REF!</v>
      </c>
      <c r="OQB68" s="102" t="e">
        <f>#REF!</f>
        <v>#REF!</v>
      </c>
      <c r="OQC68" s="102" t="e">
        <f>#REF!</f>
        <v>#REF!</v>
      </c>
      <c r="OQD68" s="102" t="e">
        <f>#REF!</f>
        <v>#REF!</v>
      </c>
      <c r="OQE68" s="102" t="e">
        <f>#REF!</f>
        <v>#REF!</v>
      </c>
      <c r="OQF68" s="102" t="e">
        <f>#REF!</f>
        <v>#REF!</v>
      </c>
      <c r="OQG68" s="102" t="e">
        <f>#REF!</f>
        <v>#REF!</v>
      </c>
      <c r="OQH68" s="102" t="e">
        <f>#REF!</f>
        <v>#REF!</v>
      </c>
      <c r="OQI68" s="102" t="e">
        <f>#REF!</f>
        <v>#REF!</v>
      </c>
      <c r="OQJ68" s="102" t="e">
        <f>#REF!</f>
        <v>#REF!</v>
      </c>
      <c r="OQK68" s="102" t="e">
        <f>#REF!</f>
        <v>#REF!</v>
      </c>
      <c r="OQL68" s="102" t="e">
        <f>#REF!</f>
        <v>#REF!</v>
      </c>
      <c r="OQM68" s="102" t="e">
        <f>#REF!</f>
        <v>#REF!</v>
      </c>
      <c r="OQN68" s="102" t="e">
        <f>#REF!</f>
        <v>#REF!</v>
      </c>
      <c r="OQO68" s="102" t="e">
        <f>#REF!</f>
        <v>#REF!</v>
      </c>
      <c r="OQP68" s="102" t="e">
        <f>#REF!</f>
        <v>#REF!</v>
      </c>
      <c r="OQQ68" s="102" t="e">
        <f>#REF!</f>
        <v>#REF!</v>
      </c>
      <c r="OQR68" s="102" t="e">
        <f>#REF!</f>
        <v>#REF!</v>
      </c>
      <c r="OQS68" s="102" t="e">
        <f>#REF!</f>
        <v>#REF!</v>
      </c>
      <c r="OQT68" s="102" t="e">
        <f>#REF!</f>
        <v>#REF!</v>
      </c>
      <c r="OQU68" s="102" t="e">
        <f>#REF!</f>
        <v>#REF!</v>
      </c>
      <c r="OQV68" s="102" t="e">
        <f>#REF!</f>
        <v>#REF!</v>
      </c>
      <c r="OQW68" s="102" t="e">
        <f>#REF!</f>
        <v>#REF!</v>
      </c>
      <c r="OQX68" s="102" t="e">
        <f>#REF!</f>
        <v>#REF!</v>
      </c>
      <c r="OQY68" s="102" t="e">
        <f>#REF!</f>
        <v>#REF!</v>
      </c>
      <c r="OQZ68" s="102" t="e">
        <f>#REF!</f>
        <v>#REF!</v>
      </c>
      <c r="ORA68" s="102" t="e">
        <f>#REF!</f>
        <v>#REF!</v>
      </c>
      <c r="ORB68" s="102" t="e">
        <f>#REF!</f>
        <v>#REF!</v>
      </c>
      <c r="ORC68" s="102" t="e">
        <f>#REF!</f>
        <v>#REF!</v>
      </c>
      <c r="ORD68" s="102" t="e">
        <f>#REF!</f>
        <v>#REF!</v>
      </c>
      <c r="ORE68" s="102" t="e">
        <f>#REF!</f>
        <v>#REF!</v>
      </c>
      <c r="ORF68" s="102" t="e">
        <f>#REF!</f>
        <v>#REF!</v>
      </c>
      <c r="ORG68" s="102" t="e">
        <f>#REF!</f>
        <v>#REF!</v>
      </c>
      <c r="ORH68" s="102" t="e">
        <f>#REF!</f>
        <v>#REF!</v>
      </c>
      <c r="ORI68" s="102" t="e">
        <f>#REF!</f>
        <v>#REF!</v>
      </c>
      <c r="ORJ68" s="102" t="e">
        <f>#REF!</f>
        <v>#REF!</v>
      </c>
      <c r="ORK68" s="102" t="e">
        <f>#REF!</f>
        <v>#REF!</v>
      </c>
      <c r="ORL68" s="102" t="e">
        <f>#REF!</f>
        <v>#REF!</v>
      </c>
      <c r="ORM68" s="102" t="e">
        <f>#REF!</f>
        <v>#REF!</v>
      </c>
      <c r="ORN68" s="102" t="e">
        <f>#REF!</f>
        <v>#REF!</v>
      </c>
      <c r="ORO68" s="102" t="e">
        <f>#REF!</f>
        <v>#REF!</v>
      </c>
      <c r="ORP68" s="102" t="e">
        <f>#REF!</f>
        <v>#REF!</v>
      </c>
      <c r="ORQ68" s="102" t="e">
        <f>#REF!</f>
        <v>#REF!</v>
      </c>
      <c r="ORR68" s="102" t="e">
        <f>#REF!</f>
        <v>#REF!</v>
      </c>
      <c r="ORS68" s="102" t="e">
        <f>#REF!</f>
        <v>#REF!</v>
      </c>
      <c r="ORT68" s="102" t="e">
        <f>#REF!</f>
        <v>#REF!</v>
      </c>
      <c r="ORU68" s="102" t="e">
        <f>#REF!</f>
        <v>#REF!</v>
      </c>
      <c r="ORV68" s="102" t="e">
        <f>#REF!</f>
        <v>#REF!</v>
      </c>
      <c r="ORW68" s="102" t="e">
        <f>#REF!</f>
        <v>#REF!</v>
      </c>
      <c r="ORX68" s="102" t="e">
        <f>#REF!</f>
        <v>#REF!</v>
      </c>
      <c r="ORY68" s="102" t="e">
        <f>#REF!</f>
        <v>#REF!</v>
      </c>
      <c r="ORZ68" s="102" t="e">
        <f>#REF!</f>
        <v>#REF!</v>
      </c>
      <c r="OSA68" s="102" t="e">
        <f>#REF!</f>
        <v>#REF!</v>
      </c>
      <c r="OSB68" s="102" t="e">
        <f>#REF!</f>
        <v>#REF!</v>
      </c>
      <c r="OSC68" s="102" t="e">
        <f>#REF!</f>
        <v>#REF!</v>
      </c>
      <c r="OSD68" s="102" t="e">
        <f>#REF!</f>
        <v>#REF!</v>
      </c>
      <c r="OSE68" s="102" t="e">
        <f>#REF!</f>
        <v>#REF!</v>
      </c>
      <c r="OSF68" s="102" t="e">
        <f>#REF!</f>
        <v>#REF!</v>
      </c>
      <c r="OSG68" s="102" t="e">
        <f>#REF!</f>
        <v>#REF!</v>
      </c>
      <c r="OSH68" s="102" t="e">
        <f>#REF!</f>
        <v>#REF!</v>
      </c>
      <c r="OSI68" s="102" t="e">
        <f>#REF!</f>
        <v>#REF!</v>
      </c>
      <c r="OSJ68" s="102" t="e">
        <f>#REF!</f>
        <v>#REF!</v>
      </c>
      <c r="OSK68" s="102" t="e">
        <f>#REF!</f>
        <v>#REF!</v>
      </c>
      <c r="OSL68" s="102" t="e">
        <f>#REF!</f>
        <v>#REF!</v>
      </c>
      <c r="OSM68" s="102" t="e">
        <f>#REF!</f>
        <v>#REF!</v>
      </c>
      <c r="OSN68" s="102" t="e">
        <f>#REF!</f>
        <v>#REF!</v>
      </c>
      <c r="OSO68" s="102" t="e">
        <f>#REF!</f>
        <v>#REF!</v>
      </c>
      <c r="OSP68" s="102" t="e">
        <f>#REF!</f>
        <v>#REF!</v>
      </c>
      <c r="OSQ68" s="102" t="e">
        <f>#REF!</f>
        <v>#REF!</v>
      </c>
      <c r="OSR68" s="102" t="e">
        <f>#REF!</f>
        <v>#REF!</v>
      </c>
      <c r="OSS68" s="102" t="e">
        <f>#REF!</f>
        <v>#REF!</v>
      </c>
      <c r="OST68" s="102" t="e">
        <f>#REF!</f>
        <v>#REF!</v>
      </c>
      <c r="OSU68" s="102" t="e">
        <f>#REF!</f>
        <v>#REF!</v>
      </c>
      <c r="OSV68" s="102" t="e">
        <f>#REF!</f>
        <v>#REF!</v>
      </c>
      <c r="OSW68" s="102" t="e">
        <f>#REF!</f>
        <v>#REF!</v>
      </c>
      <c r="OSX68" s="102" t="e">
        <f>#REF!</f>
        <v>#REF!</v>
      </c>
      <c r="OSY68" s="102" t="e">
        <f>#REF!</f>
        <v>#REF!</v>
      </c>
      <c r="OSZ68" s="102" t="e">
        <f>#REF!</f>
        <v>#REF!</v>
      </c>
      <c r="OTA68" s="102" t="e">
        <f>#REF!</f>
        <v>#REF!</v>
      </c>
      <c r="OTB68" s="102" t="e">
        <f>#REF!</f>
        <v>#REF!</v>
      </c>
      <c r="OTC68" s="102" t="e">
        <f>#REF!</f>
        <v>#REF!</v>
      </c>
      <c r="OTD68" s="102" t="e">
        <f>#REF!</f>
        <v>#REF!</v>
      </c>
      <c r="OTE68" s="102" t="e">
        <f>#REF!</f>
        <v>#REF!</v>
      </c>
      <c r="OTF68" s="102" t="e">
        <f>#REF!</f>
        <v>#REF!</v>
      </c>
      <c r="OTG68" s="102" t="e">
        <f>#REF!</f>
        <v>#REF!</v>
      </c>
      <c r="OTH68" s="102" t="e">
        <f>#REF!</f>
        <v>#REF!</v>
      </c>
      <c r="OTI68" s="102" t="e">
        <f>#REF!</f>
        <v>#REF!</v>
      </c>
      <c r="OTJ68" s="102" t="e">
        <f>#REF!</f>
        <v>#REF!</v>
      </c>
      <c r="OTK68" s="102" t="e">
        <f>#REF!</f>
        <v>#REF!</v>
      </c>
      <c r="OTL68" s="102" t="e">
        <f>#REF!</f>
        <v>#REF!</v>
      </c>
      <c r="OTM68" s="102" t="e">
        <f>#REF!</f>
        <v>#REF!</v>
      </c>
      <c r="OTN68" s="102" t="e">
        <f>#REF!</f>
        <v>#REF!</v>
      </c>
      <c r="OTO68" s="102" t="e">
        <f>#REF!</f>
        <v>#REF!</v>
      </c>
      <c r="OTP68" s="102" t="e">
        <f>#REF!</f>
        <v>#REF!</v>
      </c>
      <c r="OTQ68" s="102" t="e">
        <f>#REF!</f>
        <v>#REF!</v>
      </c>
      <c r="OTR68" s="102" t="e">
        <f>#REF!</f>
        <v>#REF!</v>
      </c>
      <c r="OTS68" s="102" t="e">
        <f>#REF!</f>
        <v>#REF!</v>
      </c>
      <c r="OTT68" s="102" t="e">
        <f>#REF!</f>
        <v>#REF!</v>
      </c>
      <c r="OTU68" s="102" t="e">
        <f>#REF!</f>
        <v>#REF!</v>
      </c>
      <c r="OTV68" s="102" t="e">
        <f>#REF!</f>
        <v>#REF!</v>
      </c>
      <c r="OTW68" s="102" t="e">
        <f>#REF!</f>
        <v>#REF!</v>
      </c>
      <c r="OTX68" s="102" t="e">
        <f>#REF!</f>
        <v>#REF!</v>
      </c>
      <c r="OTY68" s="102" t="e">
        <f>#REF!</f>
        <v>#REF!</v>
      </c>
      <c r="OTZ68" s="102" t="e">
        <f>#REF!</f>
        <v>#REF!</v>
      </c>
      <c r="OUA68" s="102" t="e">
        <f>#REF!</f>
        <v>#REF!</v>
      </c>
      <c r="OUB68" s="102" t="e">
        <f>#REF!</f>
        <v>#REF!</v>
      </c>
      <c r="OUC68" s="102" t="e">
        <f>#REF!</f>
        <v>#REF!</v>
      </c>
      <c r="OUD68" s="102" t="e">
        <f>#REF!</f>
        <v>#REF!</v>
      </c>
      <c r="OUE68" s="102" t="e">
        <f>#REF!</f>
        <v>#REF!</v>
      </c>
      <c r="OUF68" s="102" t="e">
        <f>#REF!</f>
        <v>#REF!</v>
      </c>
      <c r="OUG68" s="102" t="e">
        <f>#REF!</f>
        <v>#REF!</v>
      </c>
      <c r="OUH68" s="102" t="e">
        <f>#REF!</f>
        <v>#REF!</v>
      </c>
      <c r="OUI68" s="102" t="e">
        <f>#REF!</f>
        <v>#REF!</v>
      </c>
      <c r="OUJ68" s="102" t="e">
        <f>#REF!</f>
        <v>#REF!</v>
      </c>
      <c r="OUK68" s="102" t="e">
        <f>#REF!</f>
        <v>#REF!</v>
      </c>
      <c r="OUL68" s="102" t="e">
        <f>#REF!</f>
        <v>#REF!</v>
      </c>
      <c r="OUM68" s="102" t="e">
        <f>#REF!</f>
        <v>#REF!</v>
      </c>
      <c r="OUN68" s="102" t="e">
        <f>#REF!</f>
        <v>#REF!</v>
      </c>
      <c r="OUO68" s="102" t="e">
        <f>#REF!</f>
        <v>#REF!</v>
      </c>
      <c r="OUP68" s="102" t="e">
        <f>#REF!</f>
        <v>#REF!</v>
      </c>
      <c r="OUQ68" s="102" t="e">
        <f>#REF!</f>
        <v>#REF!</v>
      </c>
      <c r="OUR68" s="102" t="e">
        <f>#REF!</f>
        <v>#REF!</v>
      </c>
      <c r="OUS68" s="102" t="e">
        <f>#REF!</f>
        <v>#REF!</v>
      </c>
      <c r="OUT68" s="102" t="e">
        <f>#REF!</f>
        <v>#REF!</v>
      </c>
      <c r="OUU68" s="102" t="e">
        <f>#REF!</f>
        <v>#REF!</v>
      </c>
      <c r="OUV68" s="102" t="e">
        <f>#REF!</f>
        <v>#REF!</v>
      </c>
      <c r="OUW68" s="102" t="e">
        <f>#REF!</f>
        <v>#REF!</v>
      </c>
      <c r="OUX68" s="102" t="e">
        <f>#REF!</f>
        <v>#REF!</v>
      </c>
      <c r="OUY68" s="102" t="e">
        <f>#REF!</f>
        <v>#REF!</v>
      </c>
      <c r="OUZ68" s="102" t="e">
        <f>#REF!</f>
        <v>#REF!</v>
      </c>
      <c r="OVA68" s="102" t="e">
        <f>#REF!</f>
        <v>#REF!</v>
      </c>
      <c r="OVB68" s="102" t="e">
        <f>#REF!</f>
        <v>#REF!</v>
      </c>
      <c r="OVC68" s="102" t="e">
        <f>#REF!</f>
        <v>#REF!</v>
      </c>
      <c r="OVD68" s="102" t="e">
        <f>#REF!</f>
        <v>#REF!</v>
      </c>
      <c r="OVE68" s="102" t="e">
        <f>#REF!</f>
        <v>#REF!</v>
      </c>
      <c r="OVF68" s="102" t="e">
        <f>#REF!</f>
        <v>#REF!</v>
      </c>
      <c r="OVG68" s="102" t="e">
        <f>#REF!</f>
        <v>#REF!</v>
      </c>
      <c r="OVH68" s="102" t="e">
        <f>#REF!</f>
        <v>#REF!</v>
      </c>
      <c r="OVI68" s="102" t="e">
        <f>#REF!</f>
        <v>#REF!</v>
      </c>
      <c r="OVJ68" s="102" t="e">
        <f>#REF!</f>
        <v>#REF!</v>
      </c>
      <c r="OVK68" s="102" t="e">
        <f>#REF!</f>
        <v>#REF!</v>
      </c>
      <c r="OVL68" s="102" t="e">
        <f>#REF!</f>
        <v>#REF!</v>
      </c>
      <c r="OVM68" s="102" t="e">
        <f>#REF!</f>
        <v>#REF!</v>
      </c>
      <c r="OVN68" s="102" t="e">
        <f>#REF!</f>
        <v>#REF!</v>
      </c>
      <c r="OVO68" s="102" t="e">
        <f>#REF!</f>
        <v>#REF!</v>
      </c>
      <c r="OVP68" s="102" t="e">
        <f>#REF!</f>
        <v>#REF!</v>
      </c>
      <c r="OVQ68" s="102" t="e">
        <f>#REF!</f>
        <v>#REF!</v>
      </c>
      <c r="OVR68" s="102" t="e">
        <f>#REF!</f>
        <v>#REF!</v>
      </c>
      <c r="OVS68" s="102" t="e">
        <f>#REF!</f>
        <v>#REF!</v>
      </c>
      <c r="OVT68" s="102" t="e">
        <f>#REF!</f>
        <v>#REF!</v>
      </c>
      <c r="OVU68" s="102" t="e">
        <f>#REF!</f>
        <v>#REF!</v>
      </c>
      <c r="OVV68" s="102" t="e">
        <f>#REF!</f>
        <v>#REF!</v>
      </c>
      <c r="OVW68" s="102" t="e">
        <f>#REF!</f>
        <v>#REF!</v>
      </c>
      <c r="OVX68" s="102" t="e">
        <f>#REF!</f>
        <v>#REF!</v>
      </c>
      <c r="OVY68" s="102" t="e">
        <f>#REF!</f>
        <v>#REF!</v>
      </c>
      <c r="OVZ68" s="102" t="e">
        <f>#REF!</f>
        <v>#REF!</v>
      </c>
      <c r="OWA68" s="102" t="e">
        <f>#REF!</f>
        <v>#REF!</v>
      </c>
      <c r="OWB68" s="102" t="e">
        <f>#REF!</f>
        <v>#REF!</v>
      </c>
      <c r="OWC68" s="102" t="e">
        <f>#REF!</f>
        <v>#REF!</v>
      </c>
      <c r="OWD68" s="102" t="e">
        <f>#REF!</f>
        <v>#REF!</v>
      </c>
      <c r="OWE68" s="102" t="e">
        <f>#REF!</f>
        <v>#REF!</v>
      </c>
      <c r="OWF68" s="102" t="e">
        <f>#REF!</f>
        <v>#REF!</v>
      </c>
      <c r="OWG68" s="102" t="e">
        <f>#REF!</f>
        <v>#REF!</v>
      </c>
      <c r="OWH68" s="102" t="e">
        <f>#REF!</f>
        <v>#REF!</v>
      </c>
      <c r="OWI68" s="102" t="e">
        <f>#REF!</f>
        <v>#REF!</v>
      </c>
      <c r="OWJ68" s="102" t="e">
        <f>#REF!</f>
        <v>#REF!</v>
      </c>
      <c r="OWK68" s="102" t="e">
        <f>#REF!</f>
        <v>#REF!</v>
      </c>
      <c r="OWL68" s="102" t="e">
        <f>#REF!</f>
        <v>#REF!</v>
      </c>
      <c r="OWM68" s="102" t="e">
        <f>#REF!</f>
        <v>#REF!</v>
      </c>
      <c r="OWN68" s="102" t="e">
        <f>#REF!</f>
        <v>#REF!</v>
      </c>
      <c r="OWO68" s="102" t="e">
        <f>#REF!</f>
        <v>#REF!</v>
      </c>
      <c r="OWP68" s="102" t="e">
        <f>#REF!</f>
        <v>#REF!</v>
      </c>
      <c r="OWQ68" s="102" t="e">
        <f>#REF!</f>
        <v>#REF!</v>
      </c>
      <c r="OWR68" s="102" t="e">
        <f>#REF!</f>
        <v>#REF!</v>
      </c>
      <c r="OWS68" s="102" t="e">
        <f>#REF!</f>
        <v>#REF!</v>
      </c>
      <c r="OWT68" s="102" t="e">
        <f>#REF!</f>
        <v>#REF!</v>
      </c>
      <c r="OWU68" s="102" t="e">
        <f>#REF!</f>
        <v>#REF!</v>
      </c>
      <c r="OWV68" s="102" t="e">
        <f>#REF!</f>
        <v>#REF!</v>
      </c>
      <c r="OWW68" s="102" t="e">
        <f>#REF!</f>
        <v>#REF!</v>
      </c>
      <c r="OWX68" s="102" t="e">
        <f>#REF!</f>
        <v>#REF!</v>
      </c>
      <c r="OWY68" s="102" t="e">
        <f>#REF!</f>
        <v>#REF!</v>
      </c>
      <c r="OWZ68" s="102" t="e">
        <f>#REF!</f>
        <v>#REF!</v>
      </c>
      <c r="OXA68" s="102" t="e">
        <f>#REF!</f>
        <v>#REF!</v>
      </c>
      <c r="OXB68" s="102" t="e">
        <f>#REF!</f>
        <v>#REF!</v>
      </c>
      <c r="OXC68" s="102" t="e">
        <f>#REF!</f>
        <v>#REF!</v>
      </c>
      <c r="OXD68" s="102" t="e">
        <f>#REF!</f>
        <v>#REF!</v>
      </c>
      <c r="OXE68" s="102" t="e">
        <f>#REF!</f>
        <v>#REF!</v>
      </c>
      <c r="OXF68" s="102" t="e">
        <f>#REF!</f>
        <v>#REF!</v>
      </c>
      <c r="OXG68" s="102" t="e">
        <f>#REF!</f>
        <v>#REF!</v>
      </c>
      <c r="OXH68" s="102" t="e">
        <f>#REF!</f>
        <v>#REF!</v>
      </c>
      <c r="OXI68" s="102" t="e">
        <f>#REF!</f>
        <v>#REF!</v>
      </c>
      <c r="OXJ68" s="102" t="e">
        <f>#REF!</f>
        <v>#REF!</v>
      </c>
      <c r="OXK68" s="102" t="e">
        <f>#REF!</f>
        <v>#REF!</v>
      </c>
      <c r="OXL68" s="102" t="e">
        <f>#REF!</f>
        <v>#REF!</v>
      </c>
      <c r="OXM68" s="102" t="e">
        <f>#REF!</f>
        <v>#REF!</v>
      </c>
      <c r="OXN68" s="102" t="e">
        <f>#REF!</f>
        <v>#REF!</v>
      </c>
      <c r="OXO68" s="102" t="e">
        <f>#REF!</f>
        <v>#REF!</v>
      </c>
      <c r="OXP68" s="102" t="e">
        <f>#REF!</f>
        <v>#REF!</v>
      </c>
      <c r="OXQ68" s="102" t="e">
        <f>#REF!</f>
        <v>#REF!</v>
      </c>
      <c r="OXR68" s="102" t="e">
        <f>#REF!</f>
        <v>#REF!</v>
      </c>
      <c r="OXS68" s="102" t="e">
        <f>#REF!</f>
        <v>#REF!</v>
      </c>
      <c r="OXT68" s="102" t="e">
        <f>#REF!</f>
        <v>#REF!</v>
      </c>
      <c r="OXU68" s="102" t="e">
        <f>#REF!</f>
        <v>#REF!</v>
      </c>
      <c r="OXV68" s="102" t="e">
        <f>#REF!</f>
        <v>#REF!</v>
      </c>
      <c r="OXW68" s="102" t="e">
        <f>#REF!</f>
        <v>#REF!</v>
      </c>
      <c r="OXX68" s="102" t="e">
        <f>#REF!</f>
        <v>#REF!</v>
      </c>
      <c r="OXY68" s="102" t="e">
        <f>#REF!</f>
        <v>#REF!</v>
      </c>
      <c r="OXZ68" s="102" t="e">
        <f>#REF!</f>
        <v>#REF!</v>
      </c>
      <c r="OYA68" s="102" t="e">
        <f>#REF!</f>
        <v>#REF!</v>
      </c>
      <c r="OYB68" s="102" t="e">
        <f>#REF!</f>
        <v>#REF!</v>
      </c>
      <c r="OYC68" s="102" t="e">
        <f>#REF!</f>
        <v>#REF!</v>
      </c>
      <c r="OYD68" s="102" t="e">
        <f>#REF!</f>
        <v>#REF!</v>
      </c>
      <c r="OYE68" s="102" t="e">
        <f>#REF!</f>
        <v>#REF!</v>
      </c>
      <c r="OYF68" s="102" t="e">
        <f>#REF!</f>
        <v>#REF!</v>
      </c>
      <c r="OYG68" s="102" t="e">
        <f>#REF!</f>
        <v>#REF!</v>
      </c>
      <c r="OYH68" s="102" t="e">
        <f>#REF!</f>
        <v>#REF!</v>
      </c>
      <c r="OYI68" s="102" t="e">
        <f>#REF!</f>
        <v>#REF!</v>
      </c>
      <c r="OYJ68" s="102" t="e">
        <f>#REF!</f>
        <v>#REF!</v>
      </c>
      <c r="OYK68" s="102" t="e">
        <f>#REF!</f>
        <v>#REF!</v>
      </c>
      <c r="OYL68" s="102" t="e">
        <f>#REF!</f>
        <v>#REF!</v>
      </c>
      <c r="OYM68" s="102" t="e">
        <f>#REF!</f>
        <v>#REF!</v>
      </c>
      <c r="OYN68" s="102" t="e">
        <f>#REF!</f>
        <v>#REF!</v>
      </c>
      <c r="OYO68" s="102" t="e">
        <f>#REF!</f>
        <v>#REF!</v>
      </c>
      <c r="OYP68" s="102" t="e">
        <f>#REF!</f>
        <v>#REF!</v>
      </c>
      <c r="OYQ68" s="102" t="e">
        <f>#REF!</f>
        <v>#REF!</v>
      </c>
      <c r="OYR68" s="102" t="e">
        <f>#REF!</f>
        <v>#REF!</v>
      </c>
      <c r="OYS68" s="102" t="e">
        <f>#REF!</f>
        <v>#REF!</v>
      </c>
      <c r="OYT68" s="102" t="e">
        <f>#REF!</f>
        <v>#REF!</v>
      </c>
      <c r="OYU68" s="102" t="e">
        <f>#REF!</f>
        <v>#REF!</v>
      </c>
      <c r="OYV68" s="102" t="e">
        <f>#REF!</f>
        <v>#REF!</v>
      </c>
      <c r="OYW68" s="102" t="e">
        <f>#REF!</f>
        <v>#REF!</v>
      </c>
      <c r="OYX68" s="102" t="e">
        <f>#REF!</f>
        <v>#REF!</v>
      </c>
      <c r="OYY68" s="102" t="e">
        <f>#REF!</f>
        <v>#REF!</v>
      </c>
      <c r="OYZ68" s="102" t="e">
        <f>#REF!</f>
        <v>#REF!</v>
      </c>
      <c r="OZA68" s="102" t="e">
        <f>#REF!</f>
        <v>#REF!</v>
      </c>
      <c r="OZB68" s="102" t="e">
        <f>#REF!</f>
        <v>#REF!</v>
      </c>
      <c r="OZC68" s="102" t="e">
        <f>#REF!</f>
        <v>#REF!</v>
      </c>
      <c r="OZD68" s="102" t="e">
        <f>#REF!</f>
        <v>#REF!</v>
      </c>
      <c r="OZE68" s="102" t="e">
        <f>#REF!</f>
        <v>#REF!</v>
      </c>
      <c r="OZF68" s="102" t="e">
        <f>#REF!</f>
        <v>#REF!</v>
      </c>
      <c r="OZG68" s="102" t="e">
        <f>#REF!</f>
        <v>#REF!</v>
      </c>
      <c r="OZH68" s="102" t="e">
        <f>#REF!</f>
        <v>#REF!</v>
      </c>
      <c r="OZI68" s="102" t="e">
        <f>#REF!</f>
        <v>#REF!</v>
      </c>
      <c r="OZJ68" s="102" t="e">
        <f>#REF!</f>
        <v>#REF!</v>
      </c>
      <c r="OZK68" s="102" t="e">
        <f>#REF!</f>
        <v>#REF!</v>
      </c>
      <c r="OZL68" s="102" t="e">
        <f>#REF!</f>
        <v>#REF!</v>
      </c>
      <c r="OZM68" s="102" t="e">
        <f>#REF!</f>
        <v>#REF!</v>
      </c>
      <c r="OZN68" s="102" t="e">
        <f>#REF!</f>
        <v>#REF!</v>
      </c>
      <c r="OZO68" s="102" t="e">
        <f>#REF!</f>
        <v>#REF!</v>
      </c>
      <c r="OZP68" s="102" t="e">
        <f>#REF!</f>
        <v>#REF!</v>
      </c>
      <c r="OZQ68" s="102" t="e">
        <f>#REF!</f>
        <v>#REF!</v>
      </c>
      <c r="OZR68" s="102" t="e">
        <f>#REF!</f>
        <v>#REF!</v>
      </c>
      <c r="OZS68" s="102" t="e">
        <f>#REF!</f>
        <v>#REF!</v>
      </c>
      <c r="OZT68" s="102" t="e">
        <f>#REF!</f>
        <v>#REF!</v>
      </c>
      <c r="OZU68" s="102" t="e">
        <f>#REF!</f>
        <v>#REF!</v>
      </c>
      <c r="OZV68" s="102" t="e">
        <f>#REF!</f>
        <v>#REF!</v>
      </c>
      <c r="OZW68" s="102" t="e">
        <f>#REF!</f>
        <v>#REF!</v>
      </c>
      <c r="OZX68" s="102" t="e">
        <f>#REF!</f>
        <v>#REF!</v>
      </c>
      <c r="OZY68" s="102" t="e">
        <f>#REF!</f>
        <v>#REF!</v>
      </c>
      <c r="OZZ68" s="102" t="e">
        <f>#REF!</f>
        <v>#REF!</v>
      </c>
      <c r="PAA68" s="102" t="e">
        <f>#REF!</f>
        <v>#REF!</v>
      </c>
      <c r="PAB68" s="102" t="e">
        <f>#REF!</f>
        <v>#REF!</v>
      </c>
      <c r="PAC68" s="102" t="e">
        <f>#REF!</f>
        <v>#REF!</v>
      </c>
      <c r="PAD68" s="102" t="e">
        <f>#REF!</f>
        <v>#REF!</v>
      </c>
      <c r="PAE68" s="102" t="e">
        <f>#REF!</f>
        <v>#REF!</v>
      </c>
      <c r="PAF68" s="102" t="e">
        <f>#REF!</f>
        <v>#REF!</v>
      </c>
      <c r="PAG68" s="102" t="e">
        <f>#REF!</f>
        <v>#REF!</v>
      </c>
      <c r="PAH68" s="102" t="e">
        <f>#REF!</f>
        <v>#REF!</v>
      </c>
      <c r="PAI68" s="102" t="e">
        <f>#REF!</f>
        <v>#REF!</v>
      </c>
      <c r="PAJ68" s="102" t="e">
        <f>#REF!</f>
        <v>#REF!</v>
      </c>
      <c r="PAK68" s="102" t="e">
        <f>#REF!</f>
        <v>#REF!</v>
      </c>
      <c r="PAL68" s="102" t="e">
        <f>#REF!</f>
        <v>#REF!</v>
      </c>
      <c r="PAM68" s="102" t="e">
        <f>#REF!</f>
        <v>#REF!</v>
      </c>
      <c r="PAN68" s="102" t="e">
        <f>#REF!</f>
        <v>#REF!</v>
      </c>
      <c r="PAO68" s="102" t="e">
        <f>#REF!</f>
        <v>#REF!</v>
      </c>
      <c r="PAP68" s="102" t="e">
        <f>#REF!</f>
        <v>#REF!</v>
      </c>
      <c r="PAQ68" s="102" t="e">
        <f>#REF!</f>
        <v>#REF!</v>
      </c>
      <c r="PAR68" s="102" t="e">
        <f>#REF!</f>
        <v>#REF!</v>
      </c>
      <c r="PAS68" s="102" t="e">
        <f>#REF!</f>
        <v>#REF!</v>
      </c>
      <c r="PAT68" s="102" t="e">
        <f>#REF!</f>
        <v>#REF!</v>
      </c>
      <c r="PAU68" s="102" t="e">
        <f>#REF!</f>
        <v>#REF!</v>
      </c>
      <c r="PAV68" s="102" t="e">
        <f>#REF!</f>
        <v>#REF!</v>
      </c>
      <c r="PAW68" s="102" t="e">
        <f>#REF!</f>
        <v>#REF!</v>
      </c>
      <c r="PAX68" s="102" t="e">
        <f>#REF!</f>
        <v>#REF!</v>
      </c>
      <c r="PAY68" s="102" t="e">
        <f>#REF!</f>
        <v>#REF!</v>
      </c>
      <c r="PAZ68" s="102" t="e">
        <f>#REF!</f>
        <v>#REF!</v>
      </c>
      <c r="PBA68" s="102" t="e">
        <f>#REF!</f>
        <v>#REF!</v>
      </c>
      <c r="PBB68" s="102" t="e">
        <f>#REF!</f>
        <v>#REF!</v>
      </c>
      <c r="PBC68" s="102" t="e">
        <f>#REF!</f>
        <v>#REF!</v>
      </c>
      <c r="PBD68" s="102" t="e">
        <f>#REF!</f>
        <v>#REF!</v>
      </c>
      <c r="PBE68" s="102" t="e">
        <f>#REF!</f>
        <v>#REF!</v>
      </c>
      <c r="PBF68" s="102" t="e">
        <f>#REF!</f>
        <v>#REF!</v>
      </c>
      <c r="PBG68" s="102" t="e">
        <f>#REF!</f>
        <v>#REF!</v>
      </c>
      <c r="PBH68" s="102" t="e">
        <f>#REF!</f>
        <v>#REF!</v>
      </c>
      <c r="PBI68" s="102" t="e">
        <f>#REF!</f>
        <v>#REF!</v>
      </c>
      <c r="PBJ68" s="102" t="e">
        <f>#REF!</f>
        <v>#REF!</v>
      </c>
      <c r="PBK68" s="102" t="e">
        <f>#REF!</f>
        <v>#REF!</v>
      </c>
      <c r="PBL68" s="102" t="e">
        <f>#REF!</f>
        <v>#REF!</v>
      </c>
      <c r="PBM68" s="102" t="e">
        <f>#REF!</f>
        <v>#REF!</v>
      </c>
      <c r="PBN68" s="102" t="e">
        <f>#REF!</f>
        <v>#REF!</v>
      </c>
      <c r="PBO68" s="102" t="e">
        <f>#REF!</f>
        <v>#REF!</v>
      </c>
      <c r="PBP68" s="102" t="e">
        <f>#REF!</f>
        <v>#REF!</v>
      </c>
      <c r="PBQ68" s="102" t="e">
        <f>#REF!</f>
        <v>#REF!</v>
      </c>
      <c r="PBR68" s="102" t="e">
        <f>#REF!</f>
        <v>#REF!</v>
      </c>
      <c r="PBS68" s="102" t="e">
        <f>#REF!</f>
        <v>#REF!</v>
      </c>
      <c r="PBT68" s="102" t="e">
        <f>#REF!</f>
        <v>#REF!</v>
      </c>
      <c r="PBU68" s="102" t="e">
        <f>#REF!</f>
        <v>#REF!</v>
      </c>
      <c r="PBV68" s="102" t="e">
        <f>#REF!</f>
        <v>#REF!</v>
      </c>
      <c r="PBW68" s="102" t="e">
        <f>#REF!</f>
        <v>#REF!</v>
      </c>
      <c r="PBX68" s="102" t="e">
        <f>#REF!</f>
        <v>#REF!</v>
      </c>
      <c r="PBY68" s="102" t="e">
        <f>#REF!</f>
        <v>#REF!</v>
      </c>
      <c r="PBZ68" s="102" t="e">
        <f>#REF!</f>
        <v>#REF!</v>
      </c>
      <c r="PCA68" s="102" t="e">
        <f>#REF!</f>
        <v>#REF!</v>
      </c>
      <c r="PCB68" s="102" t="e">
        <f>#REF!</f>
        <v>#REF!</v>
      </c>
      <c r="PCC68" s="102" t="e">
        <f>#REF!</f>
        <v>#REF!</v>
      </c>
      <c r="PCD68" s="102" t="e">
        <f>#REF!</f>
        <v>#REF!</v>
      </c>
      <c r="PCE68" s="102" t="e">
        <f>#REF!</f>
        <v>#REF!</v>
      </c>
      <c r="PCF68" s="102" t="e">
        <f>#REF!</f>
        <v>#REF!</v>
      </c>
      <c r="PCG68" s="102" t="e">
        <f>#REF!</f>
        <v>#REF!</v>
      </c>
      <c r="PCH68" s="102" t="e">
        <f>#REF!</f>
        <v>#REF!</v>
      </c>
      <c r="PCI68" s="102" t="e">
        <f>#REF!</f>
        <v>#REF!</v>
      </c>
      <c r="PCJ68" s="102" t="e">
        <f>#REF!</f>
        <v>#REF!</v>
      </c>
      <c r="PCK68" s="102" t="e">
        <f>#REF!</f>
        <v>#REF!</v>
      </c>
      <c r="PCL68" s="102" t="e">
        <f>#REF!</f>
        <v>#REF!</v>
      </c>
      <c r="PCM68" s="102" t="e">
        <f>#REF!</f>
        <v>#REF!</v>
      </c>
      <c r="PCN68" s="102" t="e">
        <f>#REF!</f>
        <v>#REF!</v>
      </c>
      <c r="PCO68" s="102" t="e">
        <f>#REF!</f>
        <v>#REF!</v>
      </c>
      <c r="PCP68" s="102" t="e">
        <f>#REF!</f>
        <v>#REF!</v>
      </c>
      <c r="PCQ68" s="102" t="e">
        <f>#REF!</f>
        <v>#REF!</v>
      </c>
      <c r="PCR68" s="102" t="e">
        <f>#REF!</f>
        <v>#REF!</v>
      </c>
      <c r="PCS68" s="102" t="e">
        <f>#REF!</f>
        <v>#REF!</v>
      </c>
      <c r="PCT68" s="102" t="e">
        <f>#REF!</f>
        <v>#REF!</v>
      </c>
      <c r="PCU68" s="102" t="e">
        <f>#REF!</f>
        <v>#REF!</v>
      </c>
      <c r="PCV68" s="102" t="e">
        <f>#REF!</f>
        <v>#REF!</v>
      </c>
      <c r="PCW68" s="102" t="e">
        <f>#REF!</f>
        <v>#REF!</v>
      </c>
      <c r="PCX68" s="102" t="e">
        <f>#REF!</f>
        <v>#REF!</v>
      </c>
      <c r="PCY68" s="102" t="e">
        <f>#REF!</f>
        <v>#REF!</v>
      </c>
      <c r="PCZ68" s="102" t="e">
        <f>#REF!</f>
        <v>#REF!</v>
      </c>
      <c r="PDA68" s="102" t="e">
        <f>#REF!</f>
        <v>#REF!</v>
      </c>
      <c r="PDB68" s="102" t="e">
        <f>#REF!</f>
        <v>#REF!</v>
      </c>
      <c r="PDC68" s="102" t="e">
        <f>#REF!</f>
        <v>#REF!</v>
      </c>
      <c r="PDD68" s="102" t="e">
        <f>#REF!</f>
        <v>#REF!</v>
      </c>
      <c r="PDE68" s="102" t="e">
        <f>#REF!</f>
        <v>#REF!</v>
      </c>
      <c r="PDF68" s="102" t="e">
        <f>#REF!</f>
        <v>#REF!</v>
      </c>
      <c r="PDG68" s="102" t="e">
        <f>#REF!</f>
        <v>#REF!</v>
      </c>
      <c r="PDH68" s="102" t="e">
        <f>#REF!</f>
        <v>#REF!</v>
      </c>
      <c r="PDI68" s="102" t="e">
        <f>#REF!</f>
        <v>#REF!</v>
      </c>
      <c r="PDJ68" s="102" t="e">
        <f>#REF!</f>
        <v>#REF!</v>
      </c>
      <c r="PDK68" s="102" t="e">
        <f>#REF!</f>
        <v>#REF!</v>
      </c>
      <c r="PDL68" s="102" t="e">
        <f>#REF!</f>
        <v>#REF!</v>
      </c>
      <c r="PDM68" s="102" t="e">
        <f>#REF!</f>
        <v>#REF!</v>
      </c>
      <c r="PDN68" s="102" t="e">
        <f>#REF!</f>
        <v>#REF!</v>
      </c>
      <c r="PDO68" s="102" t="e">
        <f>#REF!</f>
        <v>#REF!</v>
      </c>
      <c r="PDP68" s="102" t="e">
        <f>#REF!</f>
        <v>#REF!</v>
      </c>
      <c r="PDQ68" s="102" t="e">
        <f>#REF!</f>
        <v>#REF!</v>
      </c>
      <c r="PDR68" s="102" t="e">
        <f>#REF!</f>
        <v>#REF!</v>
      </c>
      <c r="PDS68" s="102" t="e">
        <f>#REF!</f>
        <v>#REF!</v>
      </c>
      <c r="PDT68" s="102" t="e">
        <f>#REF!</f>
        <v>#REF!</v>
      </c>
      <c r="PDU68" s="102" t="e">
        <f>#REF!</f>
        <v>#REF!</v>
      </c>
      <c r="PDV68" s="102" t="e">
        <f>#REF!</f>
        <v>#REF!</v>
      </c>
      <c r="PDW68" s="102" t="e">
        <f>#REF!</f>
        <v>#REF!</v>
      </c>
      <c r="PDX68" s="102" t="e">
        <f>#REF!</f>
        <v>#REF!</v>
      </c>
      <c r="PDY68" s="102" t="e">
        <f>#REF!</f>
        <v>#REF!</v>
      </c>
      <c r="PDZ68" s="102" t="e">
        <f>#REF!</f>
        <v>#REF!</v>
      </c>
      <c r="PEA68" s="102" t="e">
        <f>#REF!</f>
        <v>#REF!</v>
      </c>
      <c r="PEB68" s="102" t="e">
        <f>#REF!</f>
        <v>#REF!</v>
      </c>
      <c r="PEC68" s="102" t="e">
        <f>#REF!</f>
        <v>#REF!</v>
      </c>
      <c r="PED68" s="102" t="e">
        <f>#REF!</f>
        <v>#REF!</v>
      </c>
      <c r="PEE68" s="102" t="e">
        <f>#REF!</f>
        <v>#REF!</v>
      </c>
      <c r="PEF68" s="102" t="e">
        <f>#REF!</f>
        <v>#REF!</v>
      </c>
      <c r="PEG68" s="102" t="e">
        <f>#REF!</f>
        <v>#REF!</v>
      </c>
      <c r="PEH68" s="102" t="e">
        <f>#REF!</f>
        <v>#REF!</v>
      </c>
      <c r="PEI68" s="102" t="e">
        <f>#REF!</f>
        <v>#REF!</v>
      </c>
      <c r="PEJ68" s="102" t="e">
        <f>#REF!</f>
        <v>#REF!</v>
      </c>
      <c r="PEK68" s="102" t="e">
        <f>#REF!</f>
        <v>#REF!</v>
      </c>
      <c r="PEL68" s="102" t="e">
        <f>#REF!</f>
        <v>#REF!</v>
      </c>
      <c r="PEM68" s="102" t="e">
        <f>#REF!</f>
        <v>#REF!</v>
      </c>
      <c r="PEN68" s="102" t="e">
        <f>#REF!</f>
        <v>#REF!</v>
      </c>
      <c r="PEO68" s="102" t="e">
        <f>#REF!</f>
        <v>#REF!</v>
      </c>
      <c r="PEP68" s="102" t="e">
        <f>#REF!</f>
        <v>#REF!</v>
      </c>
      <c r="PEQ68" s="102" t="e">
        <f>#REF!</f>
        <v>#REF!</v>
      </c>
      <c r="PER68" s="102" t="e">
        <f>#REF!</f>
        <v>#REF!</v>
      </c>
      <c r="PES68" s="102" t="e">
        <f>#REF!</f>
        <v>#REF!</v>
      </c>
      <c r="PET68" s="102" t="e">
        <f>#REF!</f>
        <v>#REF!</v>
      </c>
      <c r="PEU68" s="102" t="e">
        <f>#REF!</f>
        <v>#REF!</v>
      </c>
      <c r="PEV68" s="102" t="e">
        <f>#REF!</f>
        <v>#REF!</v>
      </c>
      <c r="PEW68" s="102" t="e">
        <f>#REF!</f>
        <v>#REF!</v>
      </c>
      <c r="PEX68" s="102" t="e">
        <f>#REF!</f>
        <v>#REF!</v>
      </c>
      <c r="PEY68" s="102" t="e">
        <f>#REF!</f>
        <v>#REF!</v>
      </c>
      <c r="PEZ68" s="102" t="e">
        <f>#REF!</f>
        <v>#REF!</v>
      </c>
      <c r="PFA68" s="102" t="e">
        <f>#REF!</f>
        <v>#REF!</v>
      </c>
      <c r="PFB68" s="102" t="e">
        <f>#REF!</f>
        <v>#REF!</v>
      </c>
      <c r="PFC68" s="102" t="e">
        <f>#REF!</f>
        <v>#REF!</v>
      </c>
      <c r="PFD68" s="102" t="e">
        <f>#REF!</f>
        <v>#REF!</v>
      </c>
      <c r="PFE68" s="102" t="e">
        <f>#REF!</f>
        <v>#REF!</v>
      </c>
      <c r="PFF68" s="102" t="e">
        <f>#REF!</f>
        <v>#REF!</v>
      </c>
      <c r="PFG68" s="102" t="e">
        <f>#REF!</f>
        <v>#REF!</v>
      </c>
      <c r="PFH68" s="102" t="e">
        <f>#REF!</f>
        <v>#REF!</v>
      </c>
      <c r="PFI68" s="102" t="e">
        <f>#REF!</f>
        <v>#REF!</v>
      </c>
      <c r="PFJ68" s="102" t="e">
        <f>#REF!</f>
        <v>#REF!</v>
      </c>
      <c r="PFK68" s="102" t="e">
        <f>#REF!</f>
        <v>#REF!</v>
      </c>
      <c r="PFL68" s="102" t="e">
        <f>#REF!</f>
        <v>#REF!</v>
      </c>
      <c r="PFM68" s="102" t="e">
        <f>#REF!</f>
        <v>#REF!</v>
      </c>
      <c r="PFN68" s="102" t="e">
        <f>#REF!</f>
        <v>#REF!</v>
      </c>
      <c r="PFO68" s="102" t="e">
        <f>#REF!</f>
        <v>#REF!</v>
      </c>
      <c r="PFP68" s="102" t="e">
        <f>#REF!</f>
        <v>#REF!</v>
      </c>
      <c r="PFQ68" s="102" t="e">
        <f>#REF!</f>
        <v>#REF!</v>
      </c>
      <c r="PFR68" s="102" t="e">
        <f>#REF!</f>
        <v>#REF!</v>
      </c>
      <c r="PFS68" s="102" t="e">
        <f>#REF!</f>
        <v>#REF!</v>
      </c>
      <c r="PFT68" s="102" t="e">
        <f>#REF!</f>
        <v>#REF!</v>
      </c>
      <c r="PFU68" s="102" t="e">
        <f>#REF!</f>
        <v>#REF!</v>
      </c>
      <c r="PFV68" s="102" t="e">
        <f>#REF!</f>
        <v>#REF!</v>
      </c>
      <c r="PFW68" s="102" t="e">
        <f>#REF!</f>
        <v>#REF!</v>
      </c>
      <c r="PFX68" s="102" t="e">
        <f>#REF!</f>
        <v>#REF!</v>
      </c>
      <c r="PFY68" s="102" t="e">
        <f>#REF!</f>
        <v>#REF!</v>
      </c>
      <c r="PFZ68" s="102" t="e">
        <f>#REF!</f>
        <v>#REF!</v>
      </c>
      <c r="PGA68" s="102" t="e">
        <f>#REF!</f>
        <v>#REF!</v>
      </c>
      <c r="PGB68" s="102" t="e">
        <f>#REF!</f>
        <v>#REF!</v>
      </c>
      <c r="PGC68" s="102" t="e">
        <f>#REF!</f>
        <v>#REF!</v>
      </c>
      <c r="PGD68" s="102" t="e">
        <f>#REF!</f>
        <v>#REF!</v>
      </c>
      <c r="PGE68" s="102" t="e">
        <f>#REF!</f>
        <v>#REF!</v>
      </c>
      <c r="PGF68" s="102" t="e">
        <f>#REF!</f>
        <v>#REF!</v>
      </c>
      <c r="PGG68" s="102" t="e">
        <f>#REF!</f>
        <v>#REF!</v>
      </c>
      <c r="PGH68" s="102" t="e">
        <f>#REF!</f>
        <v>#REF!</v>
      </c>
      <c r="PGI68" s="102" t="e">
        <f>#REF!</f>
        <v>#REF!</v>
      </c>
      <c r="PGJ68" s="102" t="e">
        <f>#REF!</f>
        <v>#REF!</v>
      </c>
      <c r="PGK68" s="102" t="e">
        <f>#REF!</f>
        <v>#REF!</v>
      </c>
      <c r="PGL68" s="102" t="e">
        <f>#REF!</f>
        <v>#REF!</v>
      </c>
      <c r="PGM68" s="102" t="e">
        <f>#REF!</f>
        <v>#REF!</v>
      </c>
      <c r="PGN68" s="102" t="e">
        <f>#REF!</f>
        <v>#REF!</v>
      </c>
      <c r="PGO68" s="102" t="e">
        <f>#REF!</f>
        <v>#REF!</v>
      </c>
      <c r="PGP68" s="102" t="e">
        <f>#REF!</f>
        <v>#REF!</v>
      </c>
      <c r="PGQ68" s="102" t="e">
        <f>#REF!</f>
        <v>#REF!</v>
      </c>
      <c r="PGR68" s="102" t="e">
        <f>#REF!</f>
        <v>#REF!</v>
      </c>
      <c r="PGS68" s="102" t="e">
        <f>#REF!</f>
        <v>#REF!</v>
      </c>
      <c r="PGT68" s="102" t="e">
        <f>#REF!</f>
        <v>#REF!</v>
      </c>
      <c r="PGU68" s="102" t="e">
        <f>#REF!</f>
        <v>#REF!</v>
      </c>
      <c r="PGV68" s="102" t="e">
        <f>#REF!</f>
        <v>#REF!</v>
      </c>
      <c r="PGW68" s="102" t="e">
        <f>#REF!</f>
        <v>#REF!</v>
      </c>
      <c r="PGX68" s="102" t="e">
        <f>#REF!</f>
        <v>#REF!</v>
      </c>
      <c r="PGY68" s="102" t="e">
        <f>#REF!</f>
        <v>#REF!</v>
      </c>
      <c r="PGZ68" s="102" t="e">
        <f>#REF!</f>
        <v>#REF!</v>
      </c>
      <c r="PHA68" s="102" t="e">
        <f>#REF!</f>
        <v>#REF!</v>
      </c>
      <c r="PHB68" s="102" t="e">
        <f>#REF!</f>
        <v>#REF!</v>
      </c>
      <c r="PHC68" s="102" t="e">
        <f>#REF!</f>
        <v>#REF!</v>
      </c>
      <c r="PHD68" s="102" t="e">
        <f>#REF!</f>
        <v>#REF!</v>
      </c>
      <c r="PHE68" s="102" t="e">
        <f>#REF!</f>
        <v>#REF!</v>
      </c>
      <c r="PHF68" s="102" t="e">
        <f>#REF!</f>
        <v>#REF!</v>
      </c>
      <c r="PHG68" s="102" t="e">
        <f>#REF!</f>
        <v>#REF!</v>
      </c>
      <c r="PHH68" s="102" t="e">
        <f>#REF!</f>
        <v>#REF!</v>
      </c>
      <c r="PHI68" s="102" t="e">
        <f>#REF!</f>
        <v>#REF!</v>
      </c>
      <c r="PHJ68" s="102" t="e">
        <f>#REF!</f>
        <v>#REF!</v>
      </c>
      <c r="PHK68" s="102" t="e">
        <f>#REF!</f>
        <v>#REF!</v>
      </c>
      <c r="PHL68" s="102" t="e">
        <f>#REF!</f>
        <v>#REF!</v>
      </c>
      <c r="PHM68" s="102" t="e">
        <f>#REF!</f>
        <v>#REF!</v>
      </c>
      <c r="PHN68" s="102" t="e">
        <f>#REF!</f>
        <v>#REF!</v>
      </c>
      <c r="PHO68" s="102" t="e">
        <f>#REF!</f>
        <v>#REF!</v>
      </c>
      <c r="PHP68" s="102" t="e">
        <f>#REF!</f>
        <v>#REF!</v>
      </c>
      <c r="PHQ68" s="102" t="e">
        <f>#REF!</f>
        <v>#REF!</v>
      </c>
      <c r="PHR68" s="102" t="e">
        <f>#REF!</f>
        <v>#REF!</v>
      </c>
      <c r="PHS68" s="102" t="e">
        <f>#REF!</f>
        <v>#REF!</v>
      </c>
      <c r="PHT68" s="102" t="e">
        <f>#REF!</f>
        <v>#REF!</v>
      </c>
      <c r="PHU68" s="102" t="e">
        <f>#REF!</f>
        <v>#REF!</v>
      </c>
      <c r="PHV68" s="102" t="e">
        <f>#REF!</f>
        <v>#REF!</v>
      </c>
      <c r="PHW68" s="102" t="e">
        <f>#REF!</f>
        <v>#REF!</v>
      </c>
      <c r="PHX68" s="102" t="e">
        <f>#REF!</f>
        <v>#REF!</v>
      </c>
      <c r="PHY68" s="102" t="e">
        <f>#REF!</f>
        <v>#REF!</v>
      </c>
      <c r="PHZ68" s="102" t="e">
        <f>#REF!</f>
        <v>#REF!</v>
      </c>
      <c r="PIA68" s="102" t="e">
        <f>#REF!</f>
        <v>#REF!</v>
      </c>
      <c r="PIB68" s="102" t="e">
        <f>#REF!</f>
        <v>#REF!</v>
      </c>
      <c r="PIC68" s="102" t="e">
        <f>#REF!</f>
        <v>#REF!</v>
      </c>
      <c r="PID68" s="102" t="e">
        <f>#REF!</f>
        <v>#REF!</v>
      </c>
      <c r="PIE68" s="102" t="e">
        <f>#REF!</f>
        <v>#REF!</v>
      </c>
      <c r="PIF68" s="102" t="e">
        <f>#REF!</f>
        <v>#REF!</v>
      </c>
      <c r="PIG68" s="102" t="e">
        <f>#REF!</f>
        <v>#REF!</v>
      </c>
      <c r="PIH68" s="102" t="e">
        <f>#REF!</f>
        <v>#REF!</v>
      </c>
      <c r="PII68" s="102" t="e">
        <f>#REF!</f>
        <v>#REF!</v>
      </c>
      <c r="PIJ68" s="102" t="e">
        <f>#REF!</f>
        <v>#REF!</v>
      </c>
      <c r="PIK68" s="102" t="e">
        <f>#REF!</f>
        <v>#REF!</v>
      </c>
      <c r="PIL68" s="102" t="e">
        <f>#REF!</f>
        <v>#REF!</v>
      </c>
      <c r="PIM68" s="102" t="e">
        <f>#REF!</f>
        <v>#REF!</v>
      </c>
      <c r="PIN68" s="102" t="e">
        <f>#REF!</f>
        <v>#REF!</v>
      </c>
      <c r="PIO68" s="102" t="e">
        <f>#REF!</f>
        <v>#REF!</v>
      </c>
      <c r="PIP68" s="102" t="e">
        <f>#REF!</f>
        <v>#REF!</v>
      </c>
      <c r="PIQ68" s="102" t="e">
        <f>#REF!</f>
        <v>#REF!</v>
      </c>
      <c r="PIR68" s="102" t="e">
        <f>#REF!</f>
        <v>#REF!</v>
      </c>
      <c r="PIS68" s="102" t="e">
        <f>#REF!</f>
        <v>#REF!</v>
      </c>
      <c r="PIT68" s="102" t="e">
        <f>#REF!</f>
        <v>#REF!</v>
      </c>
      <c r="PIU68" s="102" t="e">
        <f>#REF!</f>
        <v>#REF!</v>
      </c>
      <c r="PIV68" s="102" t="e">
        <f>#REF!</f>
        <v>#REF!</v>
      </c>
      <c r="PIW68" s="102" t="e">
        <f>#REF!</f>
        <v>#REF!</v>
      </c>
      <c r="PIX68" s="102" t="e">
        <f>#REF!</f>
        <v>#REF!</v>
      </c>
      <c r="PIY68" s="102" t="e">
        <f>#REF!</f>
        <v>#REF!</v>
      </c>
      <c r="PIZ68" s="102" t="e">
        <f>#REF!</f>
        <v>#REF!</v>
      </c>
      <c r="PJA68" s="102" t="e">
        <f>#REF!</f>
        <v>#REF!</v>
      </c>
      <c r="PJB68" s="102" t="e">
        <f>#REF!</f>
        <v>#REF!</v>
      </c>
      <c r="PJC68" s="102" t="e">
        <f>#REF!</f>
        <v>#REF!</v>
      </c>
      <c r="PJD68" s="102" t="e">
        <f>#REF!</f>
        <v>#REF!</v>
      </c>
      <c r="PJE68" s="102" t="e">
        <f>#REF!</f>
        <v>#REF!</v>
      </c>
      <c r="PJF68" s="102" t="e">
        <f>#REF!</f>
        <v>#REF!</v>
      </c>
      <c r="PJG68" s="102" t="e">
        <f>#REF!</f>
        <v>#REF!</v>
      </c>
      <c r="PJH68" s="102" t="e">
        <f>#REF!</f>
        <v>#REF!</v>
      </c>
      <c r="PJI68" s="102" t="e">
        <f>#REF!</f>
        <v>#REF!</v>
      </c>
      <c r="PJJ68" s="102" t="e">
        <f>#REF!</f>
        <v>#REF!</v>
      </c>
      <c r="PJK68" s="102" t="e">
        <f>#REF!</f>
        <v>#REF!</v>
      </c>
      <c r="PJL68" s="102" t="e">
        <f>#REF!</f>
        <v>#REF!</v>
      </c>
      <c r="PJM68" s="102" t="e">
        <f>#REF!</f>
        <v>#REF!</v>
      </c>
      <c r="PJN68" s="102" t="e">
        <f>#REF!</f>
        <v>#REF!</v>
      </c>
      <c r="PJO68" s="102" t="e">
        <f>#REF!</f>
        <v>#REF!</v>
      </c>
      <c r="PJP68" s="102" t="e">
        <f>#REF!</f>
        <v>#REF!</v>
      </c>
      <c r="PJQ68" s="102" t="e">
        <f>#REF!</f>
        <v>#REF!</v>
      </c>
      <c r="PJR68" s="102" t="e">
        <f>#REF!</f>
        <v>#REF!</v>
      </c>
      <c r="PJS68" s="102" t="e">
        <f>#REF!</f>
        <v>#REF!</v>
      </c>
      <c r="PJT68" s="102" t="e">
        <f>#REF!</f>
        <v>#REF!</v>
      </c>
      <c r="PJU68" s="102" t="e">
        <f>#REF!</f>
        <v>#REF!</v>
      </c>
      <c r="PJV68" s="102" t="e">
        <f>#REF!</f>
        <v>#REF!</v>
      </c>
      <c r="PJW68" s="102" t="e">
        <f>#REF!</f>
        <v>#REF!</v>
      </c>
      <c r="PJX68" s="102" t="e">
        <f>#REF!</f>
        <v>#REF!</v>
      </c>
      <c r="PJY68" s="102" t="e">
        <f>#REF!</f>
        <v>#REF!</v>
      </c>
      <c r="PJZ68" s="102" t="e">
        <f>#REF!</f>
        <v>#REF!</v>
      </c>
      <c r="PKA68" s="102" t="e">
        <f>#REF!</f>
        <v>#REF!</v>
      </c>
      <c r="PKB68" s="102" t="e">
        <f>#REF!</f>
        <v>#REF!</v>
      </c>
      <c r="PKC68" s="102" t="e">
        <f>#REF!</f>
        <v>#REF!</v>
      </c>
      <c r="PKD68" s="102" t="e">
        <f>#REF!</f>
        <v>#REF!</v>
      </c>
      <c r="PKE68" s="102" t="e">
        <f>#REF!</f>
        <v>#REF!</v>
      </c>
      <c r="PKF68" s="102" t="e">
        <f>#REF!</f>
        <v>#REF!</v>
      </c>
      <c r="PKG68" s="102" t="e">
        <f>#REF!</f>
        <v>#REF!</v>
      </c>
      <c r="PKH68" s="102" t="e">
        <f>#REF!</f>
        <v>#REF!</v>
      </c>
      <c r="PKI68" s="102" t="e">
        <f>#REF!</f>
        <v>#REF!</v>
      </c>
      <c r="PKJ68" s="102" t="e">
        <f>#REF!</f>
        <v>#REF!</v>
      </c>
      <c r="PKK68" s="102" t="e">
        <f>#REF!</f>
        <v>#REF!</v>
      </c>
      <c r="PKL68" s="102" t="e">
        <f>#REF!</f>
        <v>#REF!</v>
      </c>
      <c r="PKM68" s="102" t="e">
        <f>#REF!</f>
        <v>#REF!</v>
      </c>
      <c r="PKN68" s="102" t="e">
        <f>#REF!</f>
        <v>#REF!</v>
      </c>
      <c r="PKO68" s="102" t="e">
        <f>#REF!</f>
        <v>#REF!</v>
      </c>
      <c r="PKP68" s="102" t="e">
        <f>#REF!</f>
        <v>#REF!</v>
      </c>
      <c r="PKQ68" s="102" t="e">
        <f>#REF!</f>
        <v>#REF!</v>
      </c>
      <c r="PKR68" s="102" t="e">
        <f>#REF!</f>
        <v>#REF!</v>
      </c>
      <c r="PKS68" s="102" t="e">
        <f>#REF!</f>
        <v>#REF!</v>
      </c>
      <c r="PKT68" s="102" t="e">
        <f>#REF!</f>
        <v>#REF!</v>
      </c>
      <c r="PKU68" s="102" t="e">
        <f>#REF!</f>
        <v>#REF!</v>
      </c>
      <c r="PKV68" s="102" t="e">
        <f>#REF!</f>
        <v>#REF!</v>
      </c>
      <c r="PKW68" s="102" t="e">
        <f>#REF!</f>
        <v>#REF!</v>
      </c>
      <c r="PKX68" s="102" t="e">
        <f>#REF!</f>
        <v>#REF!</v>
      </c>
      <c r="PKY68" s="102" t="e">
        <f>#REF!</f>
        <v>#REF!</v>
      </c>
      <c r="PKZ68" s="102" t="e">
        <f>#REF!</f>
        <v>#REF!</v>
      </c>
      <c r="PLA68" s="102" t="e">
        <f>#REF!</f>
        <v>#REF!</v>
      </c>
      <c r="PLB68" s="102" t="e">
        <f>#REF!</f>
        <v>#REF!</v>
      </c>
      <c r="PLC68" s="102" t="e">
        <f>#REF!</f>
        <v>#REF!</v>
      </c>
      <c r="PLD68" s="102" t="e">
        <f>#REF!</f>
        <v>#REF!</v>
      </c>
      <c r="PLE68" s="102" t="e">
        <f>#REF!</f>
        <v>#REF!</v>
      </c>
      <c r="PLF68" s="102" t="e">
        <f>#REF!</f>
        <v>#REF!</v>
      </c>
      <c r="PLG68" s="102" t="e">
        <f>#REF!</f>
        <v>#REF!</v>
      </c>
      <c r="PLH68" s="102" t="e">
        <f>#REF!</f>
        <v>#REF!</v>
      </c>
      <c r="PLI68" s="102" t="e">
        <f>#REF!</f>
        <v>#REF!</v>
      </c>
      <c r="PLJ68" s="102" t="e">
        <f>#REF!</f>
        <v>#REF!</v>
      </c>
      <c r="PLK68" s="102" t="e">
        <f>#REF!</f>
        <v>#REF!</v>
      </c>
      <c r="PLL68" s="102" t="e">
        <f>#REF!</f>
        <v>#REF!</v>
      </c>
      <c r="PLM68" s="102" t="e">
        <f>#REF!</f>
        <v>#REF!</v>
      </c>
      <c r="PLN68" s="102" t="e">
        <f>#REF!</f>
        <v>#REF!</v>
      </c>
      <c r="PLO68" s="102" t="e">
        <f>#REF!</f>
        <v>#REF!</v>
      </c>
      <c r="PLP68" s="102" t="e">
        <f>#REF!</f>
        <v>#REF!</v>
      </c>
      <c r="PLQ68" s="102" t="e">
        <f>#REF!</f>
        <v>#REF!</v>
      </c>
      <c r="PLR68" s="102" t="e">
        <f>#REF!</f>
        <v>#REF!</v>
      </c>
      <c r="PLS68" s="102" t="e">
        <f>#REF!</f>
        <v>#REF!</v>
      </c>
      <c r="PLT68" s="102" t="e">
        <f>#REF!</f>
        <v>#REF!</v>
      </c>
      <c r="PLU68" s="102" t="e">
        <f>#REF!</f>
        <v>#REF!</v>
      </c>
      <c r="PLV68" s="102" t="e">
        <f>#REF!</f>
        <v>#REF!</v>
      </c>
      <c r="PLW68" s="102" t="e">
        <f>#REF!</f>
        <v>#REF!</v>
      </c>
      <c r="PLX68" s="102" t="e">
        <f>#REF!</f>
        <v>#REF!</v>
      </c>
      <c r="PLY68" s="102" t="e">
        <f>#REF!</f>
        <v>#REF!</v>
      </c>
      <c r="PLZ68" s="102" t="e">
        <f>#REF!</f>
        <v>#REF!</v>
      </c>
      <c r="PMA68" s="102" t="e">
        <f>#REF!</f>
        <v>#REF!</v>
      </c>
      <c r="PMB68" s="102" t="e">
        <f>#REF!</f>
        <v>#REF!</v>
      </c>
      <c r="PMC68" s="102" t="e">
        <f>#REF!</f>
        <v>#REF!</v>
      </c>
      <c r="PMD68" s="102" t="e">
        <f>#REF!</f>
        <v>#REF!</v>
      </c>
      <c r="PME68" s="102" t="e">
        <f>#REF!</f>
        <v>#REF!</v>
      </c>
      <c r="PMF68" s="102" t="e">
        <f>#REF!</f>
        <v>#REF!</v>
      </c>
      <c r="PMG68" s="102" t="e">
        <f>#REF!</f>
        <v>#REF!</v>
      </c>
      <c r="PMH68" s="102" t="e">
        <f>#REF!</f>
        <v>#REF!</v>
      </c>
      <c r="PMI68" s="102" t="e">
        <f>#REF!</f>
        <v>#REF!</v>
      </c>
      <c r="PMJ68" s="102" t="e">
        <f>#REF!</f>
        <v>#REF!</v>
      </c>
      <c r="PMK68" s="102" t="e">
        <f>#REF!</f>
        <v>#REF!</v>
      </c>
      <c r="PML68" s="102" t="e">
        <f>#REF!</f>
        <v>#REF!</v>
      </c>
      <c r="PMM68" s="102" t="e">
        <f>#REF!</f>
        <v>#REF!</v>
      </c>
      <c r="PMN68" s="102" t="e">
        <f>#REF!</f>
        <v>#REF!</v>
      </c>
      <c r="PMO68" s="102" t="e">
        <f>#REF!</f>
        <v>#REF!</v>
      </c>
      <c r="PMP68" s="102" t="e">
        <f>#REF!</f>
        <v>#REF!</v>
      </c>
      <c r="PMQ68" s="102" t="e">
        <f>#REF!</f>
        <v>#REF!</v>
      </c>
      <c r="PMR68" s="102" t="e">
        <f>#REF!</f>
        <v>#REF!</v>
      </c>
      <c r="PMS68" s="102" t="e">
        <f>#REF!</f>
        <v>#REF!</v>
      </c>
      <c r="PMT68" s="102" t="e">
        <f>#REF!</f>
        <v>#REF!</v>
      </c>
      <c r="PMU68" s="102" t="e">
        <f>#REF!</f>
        <v>#REF!</v>
      </c>
      <c r="PMV68" s="102" t="e">
        <f>#REF!</f>
        <v>#REF!</v>
      </c>
      <c r="PMW68" s="102" t="e">
        <f>#REF!</f>
        <v>#REF!</v>
      </c>
      <c r="PMX68" s="102" t="e">
        <f>#REF!</f>
        <v>#REF!</v>
      </c>
      <c r="PMY68" s="102" t="e">
        <f>#REF!</f>
        <v>#REF!</v>
      </c>
      <c r="PMZ68" s="102" t="e">
        <f>#REF!</f>
        <v>#REF!</v>
      </c>
      <c r="PNA68" s="102" t="e">
        <f>#REF!</f>
        <v>#REF!</v>
      </c>
      <c r="PNB68" s="102" t="e">
        <f>#REF!</f>
        <v>#REF!</v>
      </c>
      <c r="PNC68" s="102" t="e">
        <f>#REF!</f>
        <v>#REF!</v>
      </c>
      <c r="PND68" s="102" t="e">
        <f>#REF!</f>
        <v>#REF!</v>
      </c>
      <c r="PNE68" s="102" t="e">
        <f>#REF!</f>
        <v>#REF!</v>
      </c>
      <c r="PNF68" s="102" t="e">
        <f>#REF!</f>
        <v>#REF!</v>
      </c>
      <c r="PNG68" s="102" t="e">
        <f>#REF!</f>
        <v>#REF!</v>
      </c>
      <c r="PNH68" s="102" t="e">
        <f>#REF!</f>
        <v>#REF!</v>
      </c>
      <c r="PNI68" s="102" t="e">
        <f>#REF!</f>
        <v>#REF!</v>
      </c>
      <c r="PNJ68" s="102" t="e">
        <f>#REF!</f>
        <v>#REF!</v>
      </c>
      <c r="PNK68" s="102" t="e">
        <f>#REF!</f>
        <v>#REF!</v>
      </c>
      <c r="PNL68" s="102" t="e">
        <f>#REF!</f>
        <v>#REF!</v>
      </c>
      <c r="PNM68" s="102" t="e">
        <f>#REF!</f>
        <v>#REF!</v>
      </c>
      <c r="PNN68" s="102" t="e">
        <f>#REF!</f>
        <v>#REF!</v>
      </c>
      <c r="PNO68" s="102" t="e">
        <f>#REF!</f>
        <v>#REF!</v>
      </c>
      <c r="PNP68" s="102" t="e">
        <f>#REF!</f>
        <v>#REF!</v>
      </c>
      <c r="PNQ68" s="102" t="e">
        <f>#REF!</f>
        <v>#REF!</v>
      </c>
      <c r="PNR68" s="102" t="e">
        <f>#REF!</f>
        <v>#REF!</v>
      </c>
      <c r="PNS68" s="102" t="e">
        <f>#REF!</f>
        <v>#REF!</v>
      </c>
      <c r="PNT68" s="102" t="e">
        <f>#REF!</f>
        <v>#REF!</v>
      </c>
      <c r="PNU68" s="102" t="e">
        <f>#REF!</f>
        <v>#REF!</v>
      </c>
      <c r="PNV68" s="102" t="e">
        <f>#REF!</f>
        <v>#REF!</v>
      </c>
      <c r="PNW68" s="102" t="e">
        <f>#REF!</f>
        <v>#REF!</v>
      </c>
      <c r="PNX68" s="102" t="e">
        <f>#REF!</f>
        <v>#REF!</v>
      </c>
      <c r="PNY68" s="102" t="e">
        <f>#REF!</f>
        <v>#REF!</v>
      </c>
      <c r="PNZ68" s="102" t="e">
        <f>#REF!</f>
        <v>#REF!</v>
      </c>
      <c r="POA68" s="102" t="e">
        <f>#REF!</f>
        <v>#REF!</v>
      </c>
      <c r="POB68" s="102" t="e">
        <f>#REF!</f>
        <v>#REF!</v>
      </c>
      <c r="POC68" s="102" t="e">
        <f>#REF!</f>
        <v>#REF!</v>
      </c>
      <c r="POD68" s="102" t="e">
        <f>#REF!</f>
        <v>#REF!</v>
      </c>
      <c r="POE68" s="102" t="e">
        <f>#REF!</f>
        <v>#REF!</v>
      </c>
      <c r="POF68" s="102" t="e">
        <f>#REF!</f>
        <v>#REF!</v>
      </c>
      <c r="POG68" s="102" t="e">
        <f>#REF!</f>
        <v>#REF!</v>
      </c>
      <c r="POH68" s="102" t="e">
        <f>#REF!</f>
        <v>#REF!</v>
      </c>
      <c r="POI68" s="102" t="e">
        <f>#REF!</f>
        <v>#REF!</v>
      </c>
      <c r="POJ68" s="102" t="e">
        <f>#REF!</f>
        <v>#REF!</v>
      </c>
      <c r="POK68" s="102" t="e">
        <f>#REF!</f>
        <v>#REF!</v>
      </c>
      <c r="POL68" s="102" t="e">
        <f>#REF!</f>
        <v>#REF!</v>
      </c>
      <c r="POM68" s="102" t="e">
        <f>#REF!</f>
        <v>#REF!</v>
      </c>
      <c r="PON68" s="102" t="e">
        <f>#REF!</f>
        <v>#REF!</v>
      </c>
      <c r="POO68" s="102" t="e">
        <f>#REF!</f>
        <v>#REF!</v>
      </c>
      <c r="POP68" s="102" t="e">
        <f>#REF!</f>
        <v>#REF!</v>
      </c>
      <c r="POQ68" s="102" t="e">
        <f>#REF!</f>
        <v>#REF!</v>
      </c>
      <c r="POR68" s="102" t="e">
        <f>#REF!</f>
        <v>#REF!</v>
      </c>
      <c r="POS68" s="102" t="e">
        <f>#REF!</f>
        <v>#REF!</v>
      </c>
      <c r="POT68" s="102" t="e">
        <f>#REF!</f>
        <v>#REF!</v>
      </c>
      <c r="POU68" s="102" t="e">
        <f>#REF!</f>
        <v>#REF!</v>
      </c>
      <c r="POV68" s="102" t="e">
        <f>#REF!</f>
        <v>#REF!</v>
      </c>
      <c r="POW68" s="102" t="e">
        <f>#REF!</f>
        <v>#REF!</v>
      </c>
      <c r="POX68" s="102" t="e">
        <f>#REF!</f>
        <v>#REF!</v>
      </c>
      <c r="POY68" s="102" t="e">
        <f>#REF!</f>
        <v>#REF!</v>
      </c>
      <c r="POZ68" s="102" t="e">
        <f>#REF!</f>
        <v>#REF!</v>
      </c>
      <c r="PPA68" s="102" t="e">
        <f>#REF!</f>
        <v>#REF!</v>
      </c>
      <c r="PPB68" s="102" t="e">
        <f>#REF!</f>
        <v>#REF!</v>
      </c>
      <c r="PPC68" s="102" t="e">
        <f>#REF!</f>
        <v>#REF!</v>
      </c>
      <c r="PPD68" s="102" t="e">
        <f>#REF!</f>
        <v>#REF!</v>
      </c>
      <c r="PPE68" s="102" t="e">
        <f>#REF!</f>
        <v>#REF!</v>
      </c>
      <c r="PPF68" s="102" t="e">
        <f>#REF!</f>
        <v>#REF!</v>
      </c>
      <c r="PPG68" s="102" t="e">
        <f>#REF!</f>
        <v>#REF!</v>
      </c>
      <c r="PPH68" s="102" t="e">
        <f>#REF!</f>
        <v>#REF!</v>
      </c>
      <c r="PPI68" s="102" t="e">
        <f>#REF!</f>
        <v>#REF!</v>
      </c>
      <c r="PPJ68" s="102" t="e">
        <f>#REF!</f>
        <v>#REF!</v>
      </c>
      <c r="PPK68" s="102" t="e">
        <f>#REF!</f>
        <v>#REF!</v>
      </c>
      <c r="PPL68" s="102" t="e">
        <f>#REF!</f>
        <v>#REF!</v>
      </c>
      <c r="PPM68" s="102" t="e">
        <f>#REF!</f>
        <v>#REF!</v>
      </c>
      <c r="PPN68" s="102" t="e">
        <f>#REF!</f>
        <v>#REF!</v>
      </c>
      <c r="PPO68" s="102" t="e">
        <f>#REF!</f>
        <v>#REF!</v>
      </c>
      <c r="PPP68" s="102" t="e">
        <f>#REF!</f>
        <v>#REF!</v>
      </c>
      <c r="PPQ68" s="102" t="e">
        <f>#REF!</f>
        <v>#REF!</v>
      </c>
      <c r="PPR68" s="102" t="e">
        <f>#REF!</f>
        <v>#REF!</v>
      </c>
      <c r="PPS68" s="102" t="e">
        <f>#REF!</f>
        <v>#REF!</v>
      </c>
      <c r="PPT68" s="102" t="e">
        <f>#REF!</f>
        <v>#REF!</v>
      </c>
      <c r="PPU68" s="102" t="e">
        <f>#REF!</f>
        <v>#REF!</v>
      </c>
      <c r="PPV68" s="102" t="e">
        <f>#REF!</f>
        <v>#REF!</v>
      </c>
      <c r="PPW68" s="102" t="e">
        <f>#REF!</f>
        <v>#REF!</v>
      </c>
      <c r="PPX68" s="102" t="e">
        <f>#REF!</f>
        <v>#REF!</v>
      </c>
      <c r="PPY68" s="102" t="e">
        <f>#REF!</f>
        <v>#REF!</v>
      </c>
      <c r="PPZ68" s="102" t="e">
        <f>#REF!</f>
        <v>#REF!</v>
      </c>
      <c r="PQA68" s="102" t="e">
        <f>#REF!</f>
        <v>#REF!</v>
      </c>
      <c r="PQB68" s="102" t="e">
        <f>#REF!</f>
        <v>#REF!</v>
      </c>
      <c r="PQC68" s="102" t="e">
        <f>#REF!</f>
        <v>#REF!</v>
      </c>
      <c r="PQD68" s="102" t="e">
        <f>#REF!</f>
        <v>#REF!</v>
      </c>
      <c r="PQE68" s="102" t="e">
        <f>#REF!</f>
        <v>#REF!</v>
      </c>
      <c r="PQF68" s="102" t="e">
        <f>#REF!</f>
        <v>#REF!</v>
      </c>
      <c r="PQG68" s="102" t="e">
        <f>#REF!</f>
        <v>#REF!</v>
      </c>
      <c r="PQH68" s="102" t="e">
        <f>#REF!</f>
        <v>#REF!</v>
      </c>
      <c r="PQI68" s="102" t="e">
        <f>#REF!</f>
        <v>#REF!</v>
      </c>
      <c r="PQJ68" s="102" t="e">
        <f>#REF!</f>
        <v>#REF!</v>
      </c>
      <c r="PQK68" s="102" t="e">
        <f>#REF!</f>
        <v>#REF!</v>
      </c>
      <c r="PQL68" s="102" t="e">
        <f>#REF!</f>
        <v>#REF!</v>
      </c>
      <c r="PQM68" s="102" t="e">
        <f>#REF!</f>
        <v>#REF!</v>
      </c>
      <c r="PQN68" s="102" t="e">
        <f>#REF!</f>
        <v>#REF!</v>
      </c>
      <c r="PQO68" s="102" t="e">
        <f>#REF!</f>
        <v>#REF!</v>
      </c>
      <c r="PQP68" s="102" t="e">
        <f>#REF!</f>
        <v>#REF!</v>
      </c>
      <c r="PQQ68" s="102" t="e">
        <f>#REF!</f>
        <v>#REF!</v>
      </c>
      <c r="PQR68" s="102" t="e">
        <f>#REF!</f>
        <v>#REF!</v>
      </c>
      <c r="PQS68" s="102" t="e">
        <f>#REF!</f>
        <v>#REF!</v>
      </c>
      <c r="PQT68" s="102" t="e">
        <f>#REF!</f>
        <v>#REF!</v>
      </c>
      <c r="PQU68" s="102" t="e">
        <f>#REF!</f>
        <v>#REF!</v>
      </c>
      <c r="PQV68" s="102" t="e">
        <f>#REF!</f>
        <v>#REF!</v>
      </c>
      <c r="PQW68" s="102" t="e">
        <f>#REF!</f>
        <v>#REF!</v>
      </c>
      <c r="PQX68" s="102" t="e">
        <f>#REF!</f>
        <v>#REF!</v>
      </c>
      <c r="PQY68" s="102" t="e">
        <f>#REF!</f>
        <v>#REF!</v>
      </c>
      <c r="PQZ68" s="102" t="e">
        <f>#REF!</f>
        <v>#REF!</v>
      </c>
      <c r="PRA68" s="102" t="e">
        <f>#REF!</f>
        <v>#REF!</v>
      </c>
      <c r="PRB68" s="102" t="e">
        <f>#REF!</f>
        <v>#REF!</v>
      </c>
      <c r="PRC68" s="102" t="e">
        <f>#REF!</f>
        <v>#REF!</v>
      </c>
      <c r="PRD68" s="102" t="e">
        <f>#REF!</f>
        <v>#REF!</v>
      </c>
      <c r="PRE68" s="102" t="e">
        <f>#REF!</f>
        <v>#REF!</v>
      </c>
      <c r="PRF68" s="102" t="e">
        <f>#REF!</f>
        <v>#REF!</v>
      </c>
      <c r="PRG68" s="102" t="e">
        <f>#REF!</f>
        <v>#REF!</v>
      </c>
      <c r="PRH68" s="102" t="e">
        <f>#REF!</f>
        <v>#REF!</v>
      </c>
      <c r="PRI68" s="102" t="e">
        <f>#REF!</f>
        <v>#REF!</v>
      </c>
      <c r="PRJ68" s="102" t="e">
        <f>#REF!</f>
        <v>#REF!</v>
      </c>
      <c r="PRK68" s="102" t="e">
        <f>#REF!</f>
        <v>#REF!</v>
      </c>
      <c r="PRL68" s="102" t="e">
        <f>#REF!</f>
        <v>#REF!</v>
      </c>
      <c r="PRM68" s="102" t="e">
        <f>#REF!</f>
        <v>#REF!</v>
      </c>
      <c r="PRN68" s="102" t="e">
        <f>#REF!</f>
        <v>#REF!</v>
      </c>
      <c r="PRO68" s="102" t="e">
        <f>#REF!</f>
        <v>#REF!</v>
      </c>
      <c r="PRP68" s="102" t="e">
        <f>#REF!</f>
        <v>#REF!</v>
      </c>
      <c r="PRQ68" s="102" t="e">
        <f>#REF!</f>
        <v>#REF!</v>
      </c>
      <c r="PRR68" s="102" t="e">
        <f>#REF!</f>
        <v>#REF!</v>
      </c>
      <c r="PRS68" s="102" t="e">
        <f>#REF!</f>
        <v>#REF!</v>
      </c>
      <c r="PRT68" s="102" t="e">
        <f>#REF!</f>
        <v>#REF!</v>
      </c>
      <c r="PRU68" s="102" t="e">
        <f>#REF!</f>
        <v>#REF!</v>
      </c>
      <c r="PRV68" s="102" t="e">
        <f>#REF!</f>
        <v>#REF!</v>
      </c>
      <c r="PRW68" s="102" t="e">
        <f>#REF!</f>
        <v>#REF!</v>
      </c>
      <c r="PRX68" s="102" t="e">
        <f>#REF!</f>
        <v>#REF!</v>
      </c>
      <c r="PRY68" s="102" t="e">
        <f>#REF!</f>
        <v>#REF!</v>
      </c>
      <c r="PRZ68" s="102" t="e">
        <f>#REF!</f>
        <v>#REF!</v>
      </c>
      <c r="PSA68" s="102" t="e">
        <f>#REF!</f>
        <v>#REF!</v>
      </c>
      <c r="PSB68" s="102" t="e">
        <f>#REF!</f>
        <v>#REF!</v>
      </c>
      <c r="PSC68" s="102" t="e">
        <f>#REF!</f>
        <v>#REF!</v>
      </c>
      <c r="PSD68" s="102" t="e">
        <f>#REF!</f>
        <v>#REF!</v>
      </c>
      <c r="PSE68" s="102" t="e">
        <f>#REF!</f>
        <v>#REF!</v>
      </c>
      <c r="PSF68" s="102" t="e">
        <f>#REF!</f>
        <v>#REF!</v>
      </c>
      <c r="PSG68" s="102" t="e">
        <f>#REF!</f>
        <v>#REF!</v>
      </c>
      <c r="PSH68" s="102" t="e">
        <f>#REF!</f>
        <v>#REF!</v>
      </c>
      <c r="PSI68" s="102" t="e">
        <f>#REF!</f>
        <v>#REF!</v>
      </c>
      <c r="PSJ68" s="102" t="e">
        <f>#REF!</f>
        <v>#REF!</v>
      </c>
      <c r="PSK68" s="102" t="e">
        <f>#REF!</f>
        <v>#REF!</v>
      </c>
      <c r="PSL68" s="102" t="e">
        <f>#REF!</f>
        <v>#REF!</v>
      </c>
      <c r="PSM68" s="102" t="e">
        <f>#REF!</f>
        <v>#REF!</v>
      </c>
      <c r="PSN68" s="102" t="e">
        <f>#REF!</f>
        <v>#REF!</v>
      </c>
      <c r="PSO68" s="102" t="e">
        <f>#REF!</f>
        <v>#REF!</v>
      </c>
      <c r="PSP68" s="102" t="e">
        <f>#REF!</f>
        <v>#REF!</v>
      </c>
      <c r="PSQ68" s="102" t="e">
        <f>#REF!</f>
        <v>#REF!</v>
      </c>
      <c r="PSR68" s="102" t="e">
        <f>#REF!</f>
        <v>#REF!</v>
      </c>
      <c r="PSS68" s="102" t="e">
        <f>#REF!</f>
        <v>#REF!</v>
      </c>
      <c r="PST68" s="102" t="e">
        <f>#REF!</f>
        <v>#REF!</v>
      </c>
      <c r="PSU68" s="102" t="e">
        <f>#REF!</f>
        <v>#REF!</v>
      </c>
      <c r="PSV68" s="102" t="e">
        <f>#REF!</f>
        <v>#REF!</v>
      </c>
      <c r="PSW68" s="102" t="e">
        <f>#REF!</f>
        <v>#REF!</v>
      </c>
      <c r="PSX68" s="102" t="e">
        <f>#REF!</f>
        <v>#REF!</v>
      </c>
      <c r="PSY68" s="102" t="e">
        <f>#REF!</f>
        <v>#REF!</v>
      </c>
      <c r="PSZ68" s="102" t="e">
        <f>#REF!</f>
        <v>#REF!</v>
      </c>
      <c r="PTA68" s="102" t="e">
        <f>#REF!</f>
        <v>#REF!</v>
      </c>
      <c r="PTB68" s="102" t="e">
        <f>#REF!</f>
        <v>#REF!</v>
      </c>
      <c r="PTC68" s="102" t="e">
        <f>#REF!</f>
        <v>#REF!</v>
      </c>
      <c r="PTD68" s="102" t="e">
        <f>#REF!</f>
        <v>#REF!</v>
      </c>
      <c r="PTE68" s="102" t="e">
        <f>#REF!</f>
        <v>#REF!</v>
      </c>
      <c r="PTF68" s="102" t="e">
        <f>#REF!</f>
        <v>#REF!</v>
      </c>
      <c r="PTG68" s="102" t="e">
        <f>#REF!</f>
        <v>#REF!</v>
      </c>
      <c r="PTH68" s="102" t="e">
        <f>#REF!</f>
        <v>#REF!</v>
      </c>
      <c r="PTI68" s="102" t="e">
        <f>#REF!</f>
        <v>#REF!</v>
      </c>
      <c r="PTJ68" s="102" t="e">
        <f>#REF!</f>
        <v>#REF!</v>
      </c>
      <c r="PTK68" s="102" t="e">
        <f>#REF!</f>
        <v>#REF!</v>
      </c>
      <c r="PTL68" s="102" t="e">
        <f>#REF!</f>
        <v>#REF!</v>
      </c>
      <c r="PTM68" s="102" t="e">
        <f>#REF!</f>
        <v>#REF!</v>
      </c>
      <c r="PTN68" s="102" t="e">
        <f>#REF!</f>
        <v>#REF!</v>
      </c>
      <c r="PTO68" s="102" t="e">
        <f>#REF!</f>
        <v>#REF!</v>
      </c>
      <c r="PTP68" s="102" t="e">
        <f>#REF!</f>
        <v>#REF!</v>
      </c>
      <c r="PTQ68" s="102" t="e">
        <f>#REF!</f>
        <v>#REF!</v>
      </c>
      <c r="PTR68" s="102" t="e">
        <f>#REF!</f>
        <v>#REF!</v>
      </c>
      <c r="PTS68" s="102" t="e">
        <f>#REF!</f>
        <v>#REF!</v>
      </c>
      <c r="PTT68" s="102" t="e">
        <f>#REF!</f>
        <v>#REF!</v>
      </c>
      <c r="PTU68" s="102" t="e">
        <f>#REF!</f>
        <v>#REF!</v>
      </c>
      <c r="PTV68" s="102" t="e">
        <f>#REF!</f>
        <v>#REF!</v>
      </c>
      <c r="PTW68" s="102" t="e">
        <f>#REF!</f>
        <v>#REF!</v>
      </c>
      <c r="PTX68" s="102" t="e">
        <f>#REF!</f>
        <v>#REF!</v>
      </c>
      <c r="PTY68" s="102" t="e">
        <f>#REF!</f>
        <v>#REF!</v>
      </c>
      <c r="PTZ68" s="102" t="e">
        <f>#REF!</f>
        <v>#REF!</v>
      </c>
      <c r="PUA68" s="102" t="e">
        <f>#REF!</f>
        <v>#REF!</v>
      </c>
      <c r="PUB68" s="102" t="e">
        <f>#REF!</f>
        <v>#REF!</v>
      </c>
      <c r="PUC68" s="102" t="e">
        <f>#REF!</f>
        <v>#REF!</v>
      </c>
      <c r="PUD68" s="102" t="e">
        <f>#REF!</f>
        <v>#REF!</v>
      </c>
      <c r="PUE68" s="102" t="e">
        <f>#REF!</f>
        <v>#REF!</v>
      </c>
      <c r="PUF68" s="102" t="e">
        <f>#REF!</f>
        <v>#REF!</v>
      </c>
      <c r="PUG68" s="102" t="e">
        <f>#REF!</f>
        <v>#REF!</v>
      </c>
      <c r="PUH68" s="102" t="e">
        <f>#REF!</f>
        <v>#REF!</v>
      </c>
      <c r="PUI68" s="102" t="e">
        <f>#REF!</f>
        <v>#REF!</v>
      </c>
      <c r="PUJ68" s="102" t="e">
        <f>#REF!</f>
        <v>#REF!</v>
      </c>
      <c r="PUK68" s="102" t="e">
        <f>#REF!</f>
        <v>#REF!</v>
      </c>
      <c r="PUL68" s="102" t="e">
        <f>#REF!</f>
        <v>#REF!</v>
      </c>
      <c r="PUM68" s="102" t="e">
        <f>#REF!</f>
        <v>#REF!</v>
      </c>
      <c r="PUN68" s="102" t="e">
        <f>#REF!</f>
        <v>#REF!</v>
      </c>
      <c r="PUO68" s="102" t="e">
        <f>#REF!</f>
        <v>#REF!</v>
      </c>
      <c r="PUP68" s="102" t="e">
        <f>#REF!</f>
        <v>#REF!</v>
      </c>
      <c r="PUQ68" s="102" t="e">
        <f>#REF!</f>
        <v>#REF!</v>
      </c>
      <c r="PUR68" s="102" t="e">
        <f>#REF!</f>
        <v>#REF!</v>
      </c>
      <c r="PUS68" s="102" t="e">
        <f>#REF!</f>
        <v>#REF!</v>
      </c>
      <c r="PUT68" s="102" t="e">
        <f>#REF!</f>
        <v>#REF!</v>
      </c>
      <c r="PUU68" s="102" t="e">
        <f>#REF!</f>
        <v>#REF!</v>
      </c>
      <c r="PUV68" s="102" t="e">
        <f>#REF!</f>
        <v>#REF!</v>
      </c>
      <c r="PUW68" s="102" t="e">
        <f>#REF!</f>
        <v>#REF!</v>
      </c>
      <c r="PUX68" s="102" t="e">
        <f>#REF!</f>
        <v>#REF!</v>
      </c>
      <c r="PUY68" s="102" t="e">
        <f>#REF!</f>
        <v>#REF!</v>
      </c>
      <c r="PUZ68" s="102" t="e">
        <f>#REF!</f>
        <v>#REF!</v>
      </c>
      <c r="PVA68" s="102" t="e">
        <f>#REF!</f>
        <v>#REF!</v>
      </c>
      <c r="PVB68" s="102" t="e">
        <f>#REF!</f>
        <v>#REF!</v>
      </c>
      <c r="PVC68" s="102" t="e">
        <f>#REF!</f>
        <v>#REF!</v>
      </c>
      <c r="PVD68" s="102" t="e">
        <f>#REF!</f>
        <v>#REF!</v>
      </c>
      <c r="PVE68" s="102" t="e">
        <f>#REF!</f>
        <v>#REF!</v>
      </c>
      <c r="PVF68" s="102" t="e">
        <f>#REF!</f>
        <v>#REF!</v>
      </c>
      <c r="PVG68" s="102" t="e">
        <f>#REF!</f>
        <v>#REF!</v>
      </c>
      <c r="PVH68" s="102" t="e">
        <f>#REF!</f>
        <v>#REF!</v>
      </c>
      <c r="PVI68" s="102" t="e">
        <f>#REF!</f>
        <v>#REF!</v>
      </c>
      <c r="PVJ68" s="102" t="e">
        <f>#REF!</f>
        <v>#REF!</v>
      </c>
      <c r="PVK68" s="102" t="e">
        <f>#REF!</f>
        <v>#REF!</v>
      </c>
      <c r="PVL68" s="102" t="e">
        <f>#REF!</f>
        <v>#REF!</v>
      </c>
      <c r="PVM68" s="102" t="e">
        <f>#REF!</f>
        <v>#REF!</v>
      </c>
      <c r="PVN68" s="102" t="e">
        <f>#REF!</f>
        <v>#REF!</v>
      </c>
      <c r="PVO68" s="102" t="e">
        <f>#REF!</f>
        <v>#REF!</v>
      </c>
      <c r="PVP68" s="102" t="e">
        <f>#REF!</f>
        <v>#REF!</v>
      </c>
      <c r="PVQ68" s="102" t="e">
        <f>#REF!</f>
        <v>#REF!</v>
      </c>
      <c r="PVR68" s="102" t="e">
        <f>#REF!</f>
        <v>#REF!</v>
      </c>
      <c r="PVS68" s="102" t="e">
        <f>#REF!</f>
        <v>#REF!</v>
      </c>
      <c r="PVT68" s="102" t="e">
        <f>#REF!</f>
        <v>#REF!</v>
      </c>
      <c r="PVU68" s="102" t="e">
        <f>#REF!</f>
        <v>#REF!</v>
      </c>
      <c r="PVV68" s="102" t="e">
        <f>#REF!</f>
        <v>#REF!</v>
      </c>
      <c r="PVW68" s="102" t="e">
        <f>#REF!</f>
        <v>#REF!</v>
      </c>
      <c r="PVX68" s="102" t="e">
        <f>#REF!</f>
        <v>#REF!</v>
      </c>
      <c r="PVY68" s="102" t="e">
        <f>#REF!</f>
        <v>#REF!</v>
      </c>
      <c r="PVZ68" s="102" t="e">
        <f>#REF!</f>
        <v>#REF!</v>
      </c>
      <c r="PWA68" s="102" t="e">
        <f>#REF!</f>
        <v>#REF!</v>
      </c>
      <c r="PWB68" s="102" t="e">
        <f>#REF!</f>
        <v>#REF!</v>
      </c>
      <c r="PWC68" s="102" t="e">
        <f>#REF!</f>
        <v>#REF!</v>
      </c>
      <c r="PWD68" s="102" t="e">
        <f>#REF!</f>
        <v>#REF!</v>
      </c>
      <c r="PWE68" s="102" t="e">
        <f>#REF!</f>
        <v>#REF!</v>
      </c>
      <c r="PWF68" s="102" t="e">
        <f>#REF!</f>
        <v>#REF!</v>
      </c>
      <c r="PWG68" s="102" t="e">
        <f>#REF!</f>
        <v>#REF!</v>
      </c>
      <c r="PWH68" s="102" t="e">
        <f>#REF!</f>
        <v>#REF!</v>
      </c>
      <c r="PWI68" s="102" t="e">
        <f>#REF!</f>
        <v>#REF!</v>
      </c>
      <c r="PWJ68" s="102" t="e">
        <f>#REF!</f>
        <v>#REF!</v>
      </c>
      <c r="PWK68" s="102" t="e">
        <f>#REF!</f>
        <v>#REF!</v>
      </c>
      <c r="PWL68" s="102" t="e">
        <f>#REF!</f>
        <v>#REF!</v>
      </c>
      <c r="PWM68" s="102" t="e">
        <f>#REF!</f>
        <v>#REF!</v>
      </c>
      <c r="PWN68" s="102" t="e">
        <f>#REF!</f>
        <v>#REF!</v>
      </c>
      <c r="PWO68" s="102" t="e">
        <f>#REF!</f>
        <v>#REF!</v>
      </c>
      <c r="PWP68" s="102" t="e">
        <f>#REF!</f>
        <v>#REF!</v>
      </c>
      <c r="PWQ68" s="102" t="e">
        <f>#REF!</f>
        <v>#REF!</v>
      </c>
      <c r="PWR68" s="102" t="e">
        <f>#REF!</f>
        <v>#REF!</v>
      </c>
      <c r="PWS68" s="102" t="e">
        <f>#REF!</f>
        <v>#REF!</v>
      </c>
      <c r="PWT68" s="102" t="e">
        <f>#REF!</f>
        <v>#REF!</v>
      </c>
      <c r="PWU68" s="102" t="e">
        <f>#REF!</f>
        <v>#REF!</v>
      </c>
      <c r="PWV68" s="102" t="e">
        <f>#REF!</f>
        <v>#REF!</v>
      </c>
      <c r="PWW68" s="102" t="e">
        <f>#REF!</f>
        <v>#REF!</v>
      </c>
      <c r="PWX68" s="102" t="e">
        <f>#REF!</f>
        <v>#REF!</v>
      </c>
      <c r="PWY68" s="102" t="e">
        <f>#REF!</f>
        <v>#REF!</v>
      </c>
      <c r="PWZ68" s="102" t="e">
        <f>#REF!</f>
        <v>#REF!</v>
      </c>
      <c r="PXA68" s="102" t="e">
        <f>#REF!</f>
        <v>#REF!</v>
      </c>
      <c r="PXB68" s="102" t="e">
        <f>#REF!</f>
        <v>#REF!</v>
      </c>
      <c r="PXC68" s="102" t="e">
        <f>#REF!</f>
        <v>#REF!</v>
      </c>
      <c r="PXD68" s="102" t="e">
        <f>#REF!</f>
        <v>#REF!</v>
      </c>
      <c r="PXE68" s="102" t="e">
        <f>#REF!</f>
        <v>#REF!</v>
      </c>
      <c r="PXF68" s="102" t="e">
        <f>#REF!</f>
        <v>#REF!</v>
      </c>
      <c r="PXG68" s="102" t="e">
        <f>#REF!</f>
        <v>#REF!</v>
      </c>
      <c r="PXH68" s="102" t="e">
        <f>#REF!</f>
        <v>#REF!</v>
      </c>
      <c r="PXI68" s="102" t="e">
        <f>#REF!</f>
        <v>#REF!</v>
      </c>
      <c r="PXJ68" s="102" t="e">
        <f>#REF!</f>
        <v>#REF!</v>
      </c>
      <c r="PXK68" s="102" t="e">
        <f>#REF!</f>
        <v>#REF!</v>
      </c>
      <c r="PXL68" s="102" t="e">
        <f>#REF!</f>
        <v>#REF!</v>
      </c>
      <c r="PXM68" s="102" t="e">
        <f>#REF!</f>
        <v>#REF!</v>
      </c>
      <c r="PXN68" s="102" t="e">
        <f>#REF!</f>
        <v>#REF!</v>
      </c>
      <c r="PXO68" s="102" t="e">
        <f>#REF!</f>
        <v>#REF!</v>
      </c>
      <c r="PXP68" s="102" t="e">
        <f>#REF!</f>
        <v>#REF!</v>
      </c>
      <c r="PXQ68" s="102" t="e">
        <f>#REF!</f>
        <v>#REF!</v>
      </c>
      <c r="PXR68" s="102" t="e">
        <f>#REF!</f>
        <v>#REF!</v>
      </c>
      <c r="PXS68" s="102" t="e">
        <f>#REF!</f>
        <v>#REF!</v>
      </c>
      <c r="PXT68" s="102" t="e">
        <f>#REF!</f>
        <v>#REF!</v>
      </c>
      <c r="PXU68" s="102" t="e">
        <f>#REF!</f>
        <v>#REF!</v>
      </c>
      <c r="PXV68" s="102" t="e">
        <f>#REF!</f>
        <v>#REF!</v>
      </c>
      <c r="PXW68" s="102" t="e">
        <f>#REF!</f>
        <v>#REF!</v>
      </c>
      <c r="PXX68" s="102" t="e">
        <f>#REF!</f>
        <v>#REF!</v>
      </c>
      <c r="PXY68" s="102" t="e">
        <f>#REF!</f>
        <v>#REF!</v>
      </c>
      <c r="PXZ68" s="102" t="e">
        <f>#REF!</f>
        <v>#REF!</v>
      </c>
      <c r="PYA68" s="102" t="e">
        <f>#REF!</f>
        <v>#REF!</v>
      </c>
      <c r="PYB68" s="102" t="e">
        <f>#REF!</f>
        <v>#REF!</v>
      </c>
      <c r="PYC68" s="102" t="e">
        <f>#REF!</f>
        <v>#REF!</v>
      </c>
      <c r="PYD68" s="102" t="e">
        <f>#REF!</f>
        <v>#REF!</v>
      </c>
      <c r="PYE68" s="102" t="e">
        <f>#REF!</f>
        <v>#REF!</v>
      </c>
      <c r="PYF68" s="102" t="e">
        <f>#REF!</f>
        <v>#REF!</v>
      </c>
      <c r="PYG68" s="102" t="e">
        <f>#REF!</f>
        <v>#REF!</v>
      </c>
      <c r="PYH68" s="102" t="e">
        <f>#REF!</f>
        <v>#REF!</v>
      </c>
      <c r="PYI68" s="102" t="e">
        <f>#REF!</f>
        <v>#REF!</v>
      </c>
      <c r="PYJ68" s="102" t="e">
        <f>#REF!</f>
        <v>#REF!</v>
      </c>
      <c r="PYK68" s="102" t="e">
        <f>#REF!</f>
        <v>#REF!</v>
      </c>
      <c r="PYL68" s="102" t="e">
        <f>#REF!</f>
        <v>#REF!</v>
      </c>
      <c r="PYM68" s="102" t="e">
        <f>#REF!</f>
        <v>#REF!</v>
      </c>
      <c r="PYN68" s="102" t="e">
        <f>#REF!</f>
        <v>#REF!</v>
      </c>
      <c r="PYO68" s="102" t="e">
        <f>#REF!</f>
        <v>#REF!</v>
      </c>
      <c r="PYP68" s="102" t="e">
        <f>#REF!</f>
        <v>#REF!</v>
      </c>
      <c r="PYQ68" s="102" t="e">
        <f>#REF!</f>
        <v>#REF!</v>
      </c>
      <c r="PYR68" s="102" t="e">
        <f>#REF!</f>
        <v>#REF!</v>
      </c>
      <c r="PYS68" s="102" t="e">
        <f>#REF!</f>
        <v>#REF!</v>
      </c>
      <c r="PYT68" s="102" t="e">
        <f>#REF!</f>
        <v>#REF!</v>
      </c>
      <c r="PYU68" s="102" t="e">
        <f>#REF!</f>
        <v>#REF!</v>
      </c>
      <c r="PYV68" s="102" t="e">
        <f>#REF!</f>
        <v>#REF!</v>
      </c>
      <c r="PYW68" s="102" t="e">
        <f>#REF!</f>
        <v>#REF!</v>
      </c>
      <c r="PYX68" s="102" t="e">
        <f>#REF!</f>
        <v>#REF!</v>
      </c>
      <c r="PYY68" s="102" t="e">
        <f>#REF!</f>
        <v>#REF!</v>
      </c>
      <c r="PYZ68" s="102" t="e">
        <f>#REF!</f>
        <v>#REF!</v>
      </c>
      <c r="PZA68" s="102" t="e">
        <f>#REF!</f>
        <v>#REF!</v>
      </c>
      <c r="PZB68" s="102" t="e">
        <f>#REF!</f>
        <v>#REF!</v>
      </c>
      <c r="PZC68" s="102" t="e">
        <f>#REF!</f>
        <v>#REF!</v>
      </c>
      <c r="PZD68" s="102" t="e">
        <f>#REF!</f>
        <v>#REF!</v>
      </c>
      <c r="PZE68" s="102" t="e">
        <f>#REF!</f>
        <v>#REF!</v>
      </c>
      <c r="PZF68" s="102" t="e">
        <f>#REF!</f>
        <v>#REF!</v>
      </c>
      <c r="PZG68" s="102" t="e">
        <f>#REF!</f>
        <v>#REF!</v>
      </c>
      <c r="PZH68" s="102" t="e">
        <f>#REF!</f>
        <v>#REF!</v>
      </c>
      <c r="PZI68" s="102" t="e">
        <f>#REF!</f>
        <v>#REF!</v>
      </c>
      <c r="PZJ68" s="102" t="e">
        <f>#REF!</f>
        <v>#REF!</v>
      </c>
      <c r="PZK68" s="102" t="e">
        <f>#REF!</f>
        <v>#REF!</v>
      </c>
      <c r="PZL68" s="102" t="e">
        <f>#REF!</f>
        <v>#REF!</v>
      </c>
      <c r="PZM68" s="102" t="e">
        <f>#REF!</f>
        <v>#REF!</v>
      </c>
      <c r="PZN68" s="102" t="e">
        <f>#REF!</f>
        <v>#REF!</v>
      </c>
      <c r="PZO68" s="102" t="e">
        <f>#REF!</f>
        <v>#REF!</v>
      </c>
      <c r="PZP68" s="102" t="e">
        <f>#REF!</f>
        <v>#REF!</v>
      </c>
      <c r="PZQ68" s="102" t="e">
        <f>#REF!</f>
        <v>#REF!</v>
      </c>
      <c r="PZR68" s="102" t="e">
        <f>#REF!</f>
        <v>#REF!</v>
      </c>
      <c r="PZS68" s="102" t="e">
        <f>#REF!</f>
        <v>#REF!</v>
      </c>
      <c r="PZT68" s="102" t="e">
        <f>#REF!</f>
        <v>#REF!</v>
      </c>
      <c r="PZU68" s="102" t="e">
        <f>#REF!</f>
        <v>#REF!</v>
      </c>
      <c r="PZV68" s="102" t="e">
        <f>#REF!</f>
        <v>#REF!</v>
      </c>
      <c r="PZW68" s="102" t="e">
        <f>#REF!</f>
        <v>#REF!</v>
      </c>
      <c r="PZX68" s="102" t="e">
        <f>#REF!</f>
        <v>#REF!</v>
      </c>
      <c r="PZY68" s="102" t="e">
        <f>#REF!</f>
        <v>#REF!</v>
      </c>
      <c r="PZZ68" s="102" t="e">
        <f>#REF!</f>
        <v>#REF!</v>
      </c>
      <c r="QAA68" s="102" t="e">
        <f>#REF!</f>
        <v>#REF!</v>
      </c>
      <c r="QAB68" s="102" t="e">
        <f>#REF!</f>
        <v>#REF!</v>
      </c>
      <c r="QAC68" s="102" t="e">
        <f>#REF!</f>
        <v>#REF!</v>
      </c>
      <c r="QAD68" s="102" t="e">
        <f>#REF!</f>
        <v>#REF!</v>
      </c>
      <c r="QAE68" s="102" t="e">
        <f>#REF!</f>
        <v>#REF!</v>
      </c>
      <c r="QAF68" s="102" t="e">
        <f>#REF!</f>
        <v>#REF!</v>
      </c>
      <c r="QAG68" s="102" t="e">
        <f>#REF!</f>
        <v>#REF!</v>
      </c>
      <c r="QAH68" s="102" t="e">
        <f>#REF!</f>
        <v>#REF!</v>
      </c>
      <c r="QAI68" s="102" t="e">
        <f>#REF!</f>
        <v>#REF!</v>
      </c>
      <c r="QAJ68" s="102" t="e">
        <f>#REF!</f>
        <v>#REF!</v>
      </c>
      <c r="QAK68" s="102" t="e">
        <f>#REF!</f>
        <v>#REF!</v>
      </c>
      <c r="QAL68" s="102" t="e">
        <f>#REF!</f>
        <v>#REF!</v>
      </c>
      <c r="QAM68" s="102" t="e">
        <f>#REF!</f>
        <v>#REF!</v>
      </c>
      <c r="QAN68" s="102" t="e">
        <f>#REF!</f>
        <v>#REF!</v>
      </c>
      <c r="QAO68" s="102" t="e">
        <f>#REF!</f>
        <v>#REF!</v>
      </c>
      <c r="QAP68" s="102" t="e">
        <f>#REF!</f>
        <v>#REF!</v>
      </c>
      <c r="QAQ68" s="102" t="e">
        <f>#REF!</f>
        <v>#REF!</v>
      </c>
      <c r="QAR68" s="102" t="e">
        <f>#REF!</f>
        <v>#REF!</v>
      </c>
      <c r="QAS68" s="102" t="e">
        <f>#REF!</f>
        <v>#REF!</v>
      </c>
      <c r="QAT68" s="102" t="e">
        <f>#REF!</f>
        <v>#REF!</v>
      </c>
      <c r="QAU68" s="102" t="e">
        <f>#REF!</f>
        <v>#REF!</v>
      </c>
      <c r="QAV68" s="102" t="e">
        <f>#REF!</f>
        <v>#REF!</v>
      </c>
      <c r="QAW68" s="102" t="e">
        <f>#REF!</f>
        <v>#REF!</v>
      </c>
      <c r="QAX68" s="102" t="e">
        <f>#REF!</f>
        <v>#REF!</v>
      </c>
      <c r="QAY68" s="102" t="e">
        <f>#REF!</f>
        <v>#REF!</v>
      </c>
      <c r="QAZ68" s="102" t="e">
        <f>#REF!</f>
        <v>#REF!</v>
      </c>
      <c r="QBA68" s="102" t="e">
        <f>#REF!</f>
        <v>#REF!</v>
      </c>
      <c r="QBB68" s="102" t="e">
        <f>#REF!</f>
        <v>#REF!</v>
      </c>
      <c r="QBC68" s="102" t="e">
        <f>#REF!</f>
        <v>#REF!</v>
      </c>
      <c r="QBD68" s="102" t="e">
        <f>#REF!</f>
        <v>#REF!</v>
      </c>
      <c r="QBE68" s="102" t="e">
        <f>#REF!</f>
        <v>#REF!</v>
      </c>
      <c r="QBF68" s="102" t="e">
        <f>#REF!</f>
        <v>#REF!</v>
      </c>
      <c r="QBG68" s="102" t="e">
        <f>#REF!</f>
        <v>#REF!</v>
      </c>
      <c r="QBH68" s="102" t="e">
        <f>#REF!</f>
        <v>#REF!</v>
      </c>
      <c r="QBI68" s="102" t="e">
        <f>#REF!</f>
        <v>#REF!</v>
      </c>
      <c r="QBJ68" s="102" t="e">
        <f>#REF!</f>
        <v>#REF!</v>
      </c>
      <c r="QBK68" s="102" t="e">
        <f>#REF!</f>
        <v>#REF!</v>
      </c>
      <c r="QBL68" s="102" t="e">
        <f>#REF!</f>
        <v>#REF!</v>
      </c>
      <c r="QBM68" s="102" t="e">
        <f>#REF!</f>
        <v>#REF!</v>
      </c>
      <c r="QBN68" s="102" t="e">
        <f>#REF!</f>
        <v>#REF!</v>
      </c>
      <c r="QBO68" s="102" t="e">
        <f>#REF!</f>
        <v>#REF!</v>
      </c>
      <c r="QBP68" s="102" t="e">
        <f>#REF!</f>
        <v>#REF!</v>
      </c>
      <c r="QBQ68" s="102" t="e">
        <f>#REF!</f>
        <v>#REF!</v>
      </c>
      <c r="QBR68" s="102" t="e">
        <f>#REF!</f>
        <v>#REF!</v>
      </c>
      <c r="QBS68" s="102" t="e">
        <f>#REF!</f>
        <v>#REF!</v>
      </c>
      <c r="QBT68" s="102" t="e">
        <f>#REF!</f>
        <v>#REF!</v>
      </c>
      <c r="QBU68" s="102" t="e">
        <f>#REF!</f>
        <v>#REF!</v>
      </c>
      <c r="QBV68" s="102" t="e">
        <f>#REF!</f>
        <v>#REF!</v>
      </c>
      <c r="QBW68" s="102" t="e">
        <f>#REF!</f>
        <v>#REF!</v>
      </c>
      <c r="QBX68" s="102" t="e">
        <f>#REF!</f>
        <v>#REF!</v>
      </c>
      <c r="QBY68" s="102" t="e">
        <f>#REF!</f>
        <v>#REF!</v>
      </c>
      <c r="QBZ68" s="102" t="e">
        <f>#REF!</f>
        <v>#REF!</v>
      </c>
      <c r="QCA68" s="102" t="e">
        <f>#REF!</f>
        <v>#REF!</v>
      </c>
      <c r="QCB68" s="102" t="e">
        <f>#REF!</f>
        <v>#REF!</v>
      </c>
      <c r="QCC68" s="102" t="e">
        <f>#REF!</f>
        <v>#REF!</v>
      </c>
      <c r="QCD68" s="102" t="e">
        <f>#REF!</f>
        <v>#REF!</v>
      </c>
      <c r="QCE68" s="102" t="e">
        <f>#REF!</f>
        <v>#REF!</v>
      </c>
      <c r="QCF68" s="102" t="e">
        <f>#REF!</f>
        <v>#REF!</v>
      </c>
      <c r="QCG68" s="102" t="e">
        <f>#REF!</f>
        <v>#REF!</v>
      </c>
      <c r="QCH68" s="102" t="e">
        <f>#REF!</f>
        <v>#REF!</v>
      </c>
      <c r="QCI68" s="102" t="e">
        <f>#REF!</f>
        <v>#REF!</v>
      </c>
      <c r="QCJ68" s="102" t="e">
        <f>#REF!</f>
        <v>#REF!</v>
      </c>
      <c r="QCK68" s="102" t="e">
        <f>#REF!</f>
        <v>#REF!</v>
      </c>
      <c r="QCL68" s="102" t="e">
        <f>#REF!</f>
        <v>#REF!</v>
      </c>
      <c r="QCM68" s="102" t="e">
        <f>#REF!</f>
        <v>#REF!</v>
      </c>
      <c r="QCN68" s="102" t="e">
        <f>#REF!</f>
        <v>#REF!</v>
      </c>
      <c r="QCO68" s="102" t="e">
        <f>#REF!</f>
        <v>#REF!</v>
      </c>
      <c r="QCP68" s="102" t="e">
        <f>#REF!</f>
        <v>#REF!</v>
      </c>
      <c r="QCQ68" s="102" t="e">
        <f>#REF!</f>
        <v>#REF!</v>
      </c>
      <c r="QCR68" s="102" t="e">
        <f>#REF!</f>
        <v>#REF!</v>
      </c>
      <c r="QCS68" s="102" t="e">
        <f>#REF!</f>
        <v>#REF!</v>
      </c>
      <c r="QCT68" s="102" t="e">
        <f>#REF!</f>
        <v>#REF!</v>
      </c>
      <c r="QCU68" s="102" t="e">
        <f>#REF!</f>
        <v>#REF!</v>
      </c>
      <c r="QCV68" s="102" t="e">
        <f>#REF!</f>
        <v>#REF!</v>
      </c>
      <c r="QCW68" s="102" t="e">
        <f>#REF!</f>
        <v>#REF!</v>
      </c>
      <c r="QCX68" s="102" t="e">
        <f>#REF!</f>
        <v>#REF!</v>
      </c>
      <c r="QCY68" s="102" t="e">
        <f>#REF!</f>
        <v>#REF!</v>
      </c>
      <c r="QCZ68" s="102" t="e">
        <f>#REF!</f>
        <v>#REF!</v>
      </c>
      <c r="QDA68" s="102" t="e">
        <f>#REF!</f>
        <v>#REF!</v>
      </c>
      <c r="QDB68" s="102" t="e">
        <f>#REF!</f>
        <v>#REF!</v>
      </c>
      <c r="QDC68" s="102" t="e">
        <f>#REF!</f>
        <v>#REF!</v>
      </c>
      <c r="QDD68" s="102" t="e">
        <f>#REF!</f>
        <v>#REF!</v>
      </c>
      <c r="QDE68" s="102" t="e">
        <f>#REF!</f>
        <v>#REF!</v>
      </c>
      <c r="QDF68" s="102" t="e">
        <f>#REF!</f>
        <v>#REF!</v>
      </c>
      <c r="QDG68" s="102" t="e">
        <f>#REF!</f>
        <v>#REF!</v>
      </c>
      <c r="QDH68" s="102" t="e">
        <f>#REF!</f>
        <v>#REF!</v>
      </c>
      <c r="QDI68" s="102" t="e">
        <f>#REF!</f>
        <v>#REF!</v>
      </c>
      <c r="QDJ68" s="102" t="e">
        <f>#REF!</f>
        <v>#REF!</v>
      </c>
      <c r="QDK68" s="102" t="e">
        <f>#REF!</f>
        <v>#REF!</v>
      </c>
      <c r="QDL68" s="102" t="e">
        <f>#REF!</f>
        <v>#REF!</v>
      </c>
      <c r="QDM68" s="102" t="e">
        <f>#REF!</f>
        <v>#REF!</v>
      </c>
      <c r="QDN68" s="102" t="e">
        <f>#REF!</f>
        <v>#REF!</v>
      </c>
      <c r="QDO68" s="102" t="e">
        <f>#REF!</f>
        <v>#REF!</v>
      </c>
      <c r="QDP68" s="102" t="e">
        <f>#REF!</f>
        <v>#REF!</v>
      </c>
      <c r="QDQ68" s="102" t="e">
        <f>#REF!</f>
        <v>#REF!</v>
      </c>
      <c r="QDR68" s="102" t="e">
        <f>#REF!</f>
        <v>#REF!</v>
      </c>
      <c r="QDS68" s="102" t="e">
        <f>#REF!</f>
        <v>#REF!</v>
      </c>
      <c r="QDT68" s="102" t="e">
        <f>#REF!</f>
        <v>#REF!</v>
      </c>
      <c r="QDU68" s="102" t="e">
        <f>#REF!</f>
        <v>#REF!</v>
      </c>
      <c r="QDV68" s="102" t="e">
        <f>#REF!</f>
        <v>#REF!</v>
      </c>
      <c r="QDW68" s="102" t="e">
        <f>#REF!</f>
        <v>#REF!</v>
      </c>
      <c r="QDX68" s="102" t="e">
        <f>#REF!</f>
        <v>#REF!</v>
      </c>
      <c r="QDY68" s="102" t="e">
        <f>#REF!</f>
        <v>#REF!</v>
      </c>
      <c r="QDZ68" s="102" t="e">
        <f>#REF!</f>
        <v>#REF!</v>
      </c>
      <c r="QEA68" s="102" t="e">
        <f>#REF!</f>
        <v>#REF!</v>
      </c>
      <c r="QEB68" s="102" t="e">
        <f>#REF!</f>
        <v>#REF!</v>
      </c>
      <c r="QEC68" s="102" t="e">
        <f>#REF!</f>
        <v>#REF!</v>
      </c>
      <c r="QED68" s="102" t="e">
        <f>#REF!</f>
        <v>#REF!</v>
      </c>
      <c r="QEE68" s="102" t="e">
        <f>#REF!</f>
        <v>#REF!</v>
      </c>
      <c r="QEF68" s="102" t="e">
        <f>#REF!</f>
        <v>#REF!</v>
      </c>
      <c r="QEG68" s="102" t="e">
        <f>#REF!</f>
        <v>#REF!</v>
      </c>
      <c r="QEH68" s="102" t="e">
        <f>#REF!</f>
        <v>#REF!</v>
      </c>
      <c r="QEI68" s="102" t="e">
        <f>#REF!</f>
        <v>#REF!</v>
      </c>
      <c r="QEJ68" s="102" t="e">
        <f>#REF!</f>
        <v>#REF!</v>
      </c>
      <c r="QEK68" s="102" t="e">
        <f>#REF!</f>
        <v>#REF!</v>
      </c>
      <c r="QEL68" s="102" t="e">
        <f>#REF!</f>
        <v>#REF!</v>
      </c>
      <c r="QEM68" s="102" t="e">
        <f>#REF!</f>
        <v>#REF!</v>
      </c>
      <c r="QEN68" s="102" t="e">
        <f>#REF!</f>
        <v>#REF!</v>
      </c>
      <c r="QEO68" s="102" t="e">
        <f>#REF!</f>
        <v>#REF!</v>
      </c>
      <c r="QEP68" s="102" t="e">
        <f>#REF!</f>
        <v>#REF!</v>
      </c>
      <c r="QEQ68" s="102" t="e">
        <f>#REF!</f>
        <v>#REF!</v>
      </c>
      <c r="QER68" s="102" t="e">
        <f>#REF!</f>
        <v>#REF!</v>
      </c>
      <c r="QES68" s="102" t="e">
        <f>#REF!</f>
        <v>#REF!</v>
      </c>
      <c r="QET68" s="102" t="e">
        <f>#REF!</f>
        <v>#REF!</v>
      </c>
      <c r="QEU68" s="102" t="e">
        <f>#REF!</f>
        <v>#REF!</v>
      </c>
      <c r="QEV68" s="102" t="e">
        <f>#REF!</f>
        <v>#REF!</v>
      </c>
      <c r="QEW68" s="102" t="e">
        <f>#REF!</f>
        <v>#REF!</v>
      </c>
      <c r="QEX68" s="102" t="e">
        <f>#REF!</f>
        <v>#REF!</v>
      </c>
      <c r="QEY68" s="102" t="e">
        <f>#REF!</f>
        <v>#REF!</v>
      </c>
      <c r="QEZ68" s="102" t="e">
        <f>#REF!</f>
        <v>#REF!</v>
      </c>
      <c r="QFA68" s="102" t="e">
        <f>#REF!</f>
        <v>#REF!</v>
      </c>
      <c r="QFB68" s="102" t="e">
        <f>#REF!</f>
        <v>#REF!</v>
      </c>
      <c r="QFC68" s="102" t="e">
        <f>#REF!</f>
        <v>#REF!</v>
      </c>
      <c r="QFD68" s="102" t="e">
        <f>#REF!</f>
        <v>#REF!</v>
      </c>
      <c r="QFE68" s="102" t="e">
        <f>#REF!</f>
        <v>#REF!</v>
      </c>
      <c r="QFF68" s="102" t="e">
        <f>#REF!</f>
        <v>#REF!</v>
      </c>
      <c r="QFG68" s="102" t="e">
        <f>#REF!</f>
        <v>#REF!</v>
      </c>
      <c r="QFH68" s="102" t="e">
        <f>#REF!</f>
        <v>#REF!</v>
      </c>
      <c r="QFI68" s="102" t="e">
        <f>#REF!</f>
        <v>#REF!</v>
      </c>
      <c r="QFJ68" s="102" t="e">
        <f>#REF!</f>
        <v>#REF!</v>
      </c>
      <c r="QFK68" s="102" t="e">
        <f>#REF!</f>
        <v>#REF!</v>
      </c>
      <c r="QFL68" s="102" t="e">
        <f>#REF!</f>
        <v>#REF!</v>
      </c>
      <c r="QFM68" s="102" t="e">
        <f>#REF!</f>
        <v>#REF!</v>
      </c>
      <c r="QFN68" s="102" t="e">
        <f>#REF!</f>
        <v>#REF!</v>
      </c>
      <c r="QFO68" s="102" t="e">
        <f>#REF!</f>
        <v>#REF!</v>
      </c>
      <c r="QFP68" s="102" t="e">
        <f>#REF!</f>
        <v>#REF!</v>
      </c>
      <c r="QFQ68" s="102" t="e">
        <f>#REF!</f>
        <v>#REF!</v>
      </c>
      <c r="QFR68" s="102" t="e">
        <f>#REF!</f>
        <v>#REF!</v>
      </c>
      <c r="QFS68" s="102" t="e">
        <f>#REF!</f>
        <v>#REF!</v>
      </c>
      <c r="QFT68" s="102" t="e">
        <f>#REF!</f>
        <v>#REF!</v>
      </c>
      <c r="QFU68" s="102" t="e">
        <f>#REF!</f>
        <v>#REF!</v>
      </c>
      <c r="QFV68" s="102" t="e">
        <f>#REF!</f>
        <v>#REF!</v>
      </c>
      <c r="QFW68" s="102" t="e">
        <f>#REF!</f>
        <v>#REF!</v>
      </c>
      <c r="QFX68" s="102" t="e">
        <f>#REF!</f>
        <v>#REF!</v>
      </c>
      <c r="QFY68" s="102" t="e">
        <f>#REF!</f>
        <v>#REF!</v>
      </c>
      <c r="QFZ68" s="102" t="e">
        <f>#REF!</f>
        <v>#REF!</v>
      </c>
      <c r="QGA68" s="102" t="e">
        <f>#REF!</f>
        <v>#REF!</v>
      </c>
      <c r="QGB68" s="102" t="e">
        <f>#REF!</f>
        <v>#REF!</v>
      </c>
      <c r="QGC68" s="102" t="e">
        <f>#REF!</f>
        <v>#REF!</v>
      </c>
      <c r="QGD68" s="102" t="e">
        <f>#REF!</f>
        <v>#REF!</v>
      </c>
      <c r="QGE68" s="102" t="e">
        <f>#REF!</f>
        <v>#REF!</v>
      </c>
      <c r="QGF68" s="102" t="e">
        <f>#REF!</f>
        <v>#REF!</v>
      </c>
      <c r="QGG68" s="102" t="e">
        <f>#REF!</f>
        <v>#REF!</v>
      </c>
      <c r="QGH68" s="102" t="e">
        <f>#REF!</f>
        <v>#REF!</v>
      </c>
      <c r="QGI68" s="102" t="e">
        <f>#REF!</f>
        <v>#REF!</v>
      </c>
      <c r="QGJ68" s="102" t="e">
        <f>#REF!</f>
        <v>#REF!</v>
      </c>
      <c r="QGK68" s="102" t="e">
        <f>#REF!</f>
        <v>#REF!</v>
      </c>
      <c r="QGL68" s="102" t="e">
        <f>#REF!</f>
        <v>#REF!</v>
      </c>
      <c r="QGM68" s="102" t="e">
        <f>#REF!</f>
        <v>#REF!</v>
      </c>
      <c r="QGN68" s="102" t="e">
        <f>#REF!</f>
        <v>#REF!</v>
      </c>
      <c r="QGO68" s="102" t="e">
        <f>#REF!</f>
        <v>#REF!</v>
      </c>
      <c r="QGP68" s="102" t="e">
        <f>#REF!</f>
        <v>#REF!</v>
      </c>
      <c r="QGQ68" s="102" t="e">
        <f>#REF!</f>
        <v>#REF!</v>
      </c>
      <c r="QGR68" s="102" t="e">
        <f>#REF!</f>
        <v>#REF!</v>
      </c>
      <c r="QGS68" s="102" t="e">
        <f>#REF!</f>
        <v>#REF!</v>
      </c>
      <c r="QGT68" s="102" t="e">
        <f>#REF!</f>
        <v>#REF!</v>
      </c>
      <c r="QGU68" s="102" t="e">
        <f>#REF!</f>
        <v>#REF!</v>
      </c>
      <c r="QGV68" s="102" t="e">
        <f>#REF!</f>
        <v>#REF!</v>
      </c>
      <c r="QGW68" s="102" t="e">
        <f>#REF!</f>
        <v>#REF!</v>
      </c>
      <c r="QGX68" s="102" t="e">
        <f>#REF!</f>
        <v>#REF!</v>
      </c>
      <c r="QGY68" s="102" t="e">
        <f>#REF!</f>
        <v>#REF!</v>
      </c>
      <c r="QGZ68" s="102" t="e">
        <f>#REF!</f>
        <v>#REF!</v>
      </c>
      <c r="QHA68" s="102" t="e">
        <f>#REF!</f>
        <v>#REF!</v>
      </c>
      <c r="QHB68" s="102" t="e">
        <f>#REF!</f>
        <v>#REF!</v>
      </c>
      <c r="QHC68" s="102" t="e">
        <f>#REF!</f>
        <v>#REF!</v>
      </c>
      <c r="QHD68" s="102" t="e">
        <f>#REF!</f>
        <v>#REF!</v>
      </c>
      <c r="QHE68" s="102" t="e">
        <f>#REF!</f>
        <v>#REF!</v>
      </c>
      <c r="QHF68" s="102" t="e">
        <f>#REF!</f>
        <v>#REF!</v>
      </c>
      <c r="QHG68" s="102" t="e">
        <f>#REF!</f>
        <v>#REF!</v>
      </c>
      <c r="QHH68" s="102" t="e">
        <f>#REF!</f>
        <v>#REF!</v>
      </c>
      <c r="QHI68" s="102" t="e">
        <f>#REF!</f>
        <v>#REF!</v>
      </c>
      <c r="QHJ68" s="102" t="e">
        <f>#REF!</f>
        <v>#REF!</v>
      </c>
      <c r="QHK68" s="102" t="e">
        <f>#REF!</f>
        <v>#REF!</v>
      </c>
      <c r="QHL68" s="102" t="e">
        <f>#REF!</f>
        <v>#REF!</v>
      </c>
      <c r="QHM68" s="102" t="e">
        <f>#REF!</f>
        <v>#REF!</v>
      </c>
      <c r="QHN68" s="102" t="e">
        <f>#REF!</f>
        <v>#REF!</v>
      </c>
      <c r="QHO68" s="102" t="e">
        <f>#REF!</f>
        <v>#REF!</v>
      </c>
      <c r="QHP68" s="102" t="e">
        <f>#REF!</f>
        <v>#REF!</v>
      </c>
      <c r="QHQ68" s="102" t="e">
        <f>#REF!</f>
        <v>#REF!</v>
      </c>
      <c r="QHR68" s="102" t="e">
        <f>#REF!</f>
        <v>#REF!</v>
      </c>
      <c r="QHS68" s="102" t="e">
        <f>#REF!</f>
        <v>#REF!</v>
      </c>
      <c r="QHT68" s="102" t="e">
        <f>#REF!</f>
        <v>#REF!</v>
      </c>
      <c r="QHU68" s="102" t="e">
        <f>#REF!</f>
        <v>#REF!</v>
      </c>
      <c r="QHV68" s="102" t="e">
        <f>#REF!</f>
        <v>#REF!</v>
      </c>
      <c r="QHW68" s="102" t="e">
        <f>#REF!</f>
        <v>#REF!</v>
      </c>
      <c r="QHX68" s="102" t="e">
        <f>#REF!</f>
        <v>#REF!</v>
      </c>
      <c r="QHY68" s="102" t="e">
        <f>#REF!</f>
        <v>#REF!</v>
      </c>
      <c r="QHZ68" s="102" t="e">
        <f>#REF!</f>
        <v>#REF!</v>
      </c>
      <c r="QIA68" s="102" t="e">
        <f>#REF!</f>
        <v>#REF!</v>
      </c>
      <c r="QIB68" s="102" t="e">
        <f>#REF!</f>
        <v>#REF!</v>
      </c>
      <c r="QIC68" s="102" t="e">
        <f>#REF!</f>
        <v>#REF!</v>
      </c>
      <c r="QID68" s="102" t="e">
        <f>#REF!</f>
        <v>#REF!</v>
      </c>
      <c r="QIE68" s="102" t="e">
        <f>#REF!</f>
        <v>#REF!</v>
      </c>
      <c r="QIF68" s="102" t="e">
        <f>#REF!</f>
        <v>#REF!</v>
      </c>
      <c r="QIG68" s="102" t="e">
        <f>#REF!</f>
        <v>#REF!</v>
      </c>
      <c r="QIH68" s="102" t="e">
        <f>#REF!</f>
        <v>#REF!</v>
      </c>
      <c r="QII68" s="102" t="e">
        <f>#REF!</f>
        <v>#REF!</v>
      </c>
      <c r="QIJ68" s="102" t="e">
        <f>#REF!</f>
        <v>#REF!</v>
      </c>
      <c r="QIK68" s="102" t="e">
        <f>#REF!</f>
        <v>#REF!</v>
      </c>
      <c r="QIL68" s="102" t="e">
        <f>#REF!</f>
        <v>#REF!</v>
      </c>
      <c r="QIM68" s="102" t="e">
        <f>#REF!</f>
        <v>#REF!</v>
      </c>
      <c r="QIN68" s="102" t="e">
        <f>#REF!</f>
        <v>#REF!</v>
      </c>
      <c r="QIO68" s="102" t="e">
        <f>#REF!</f>
        <v>#REF!</v>
      </c>
      <c r="QIP68" s="102" t="e">
        <f>#REF!</f>
        <v>#REF!</v>
      </c>
      <c r="QIQ68" s="102" t="e">
        <f>#REF!</f>
        <v>#REF!</v>
      </c>
      <c r="QIR68" s="102" t="e">
        <f>#REF!</f>
        <v>#REF!</v>
      </c>
      <c r="QIS68" s="102" t="e">
        <f>#REF!</f>
        <v>#REF!</v>
      </c>
      <c r="QIT68" s="102" t="e">
        <f>#REF!</f>
        <v>#REF!</v>
      </c>
      <c r="QIU68" s="102" t="e">
        <f>#REF!</f>
        <v>#REF!</v>
      </c>
      <c r="QIV68" s="102" t="e">
        <f>#REF!</f>
        <v>#REF!</v>
      </c>
      <c r="QIW68" s="102" t="e">
        <f>#REF!</f>
        <v>#REF!</v>
      </c>
      <c r="QIX68" s="102" t="e">
        <f>#REF!</f>
        <v>#REF!</v>
      </c>
      <c r="QIY68" s="102" t="e">
        <f>#REF!</f>
        <v>#REF!</v>
      </c>
      <c r="QIZ68" s="102" t="e">
        <f>#REF!</f>
        <v>#REF!</v>
      </c>
      <c r="QJA68" s="102" t="e">
        <f>#REF!</f>
        <v>#REF!</v>
      </c>
      <c r="QJB68" s="102" t="e">
        <f>#REF!</f>
        <v>#REF!</v>
      </c>
      <c r="QJC68" s="102" t="e">
        <f>#REF!</f>
        <v>#REF!</v>
      </c>
      <c r="QJD68" s="102" t="e">
        <f>#REF!</f>
        <v>#REF!</v>
      </c>
      <c r="QJE68" s="102" t="e">
        <f>#REF!</f>
        <v>#REF!</v>
      </c>
      <c r="QJF68" s="102" t="e">
        <f>#REF!</f>
        <v>#REF!</v>
      </c>
      <c r="QJG68" s="102" t="e">
        <f>#REF!</f>
        <v>#REF!</v>
      </c>
      <c r="QJH68" s="102" t="e">
        <f>#REF!</f>
        <v>#REF!</v>
      </c>
      <c r="QJI68" s="102" t="e">
        <f>#REF!</f>
        <v>#REF!</v>
      </c>
      <c r="QJJ68" s="102" t="e">
        <f>#REF!</f>
        <v>#REF!</v>
      </c>
      <c r="QJK68" s="102" t="e">
        <f>#REF!</f>
        <v>#REF!</v>
      </c>
      <c r="QJL68" s="102" t="e">
        <f>#REF!</f>
        <v>#REF!</v>
      </c>
      <c r="QJM68" s="102" t="e">
        <f>#REF!</f>
        <v>#REF!</v>
      </c>
      <c r="QJN68" s="102" t="e">
        <f>#REF!</f>
        <v>#REF!</v>
      </c>
      <c r="QJO68" s="102" t="e">
        <f>#REF!</f>
        <v>#REF!</v>
      </c>
      <c r="QJP68" s="102" t="e">
        <f>#REF!</f>
        <v>#REF!</v>
      </c>
      <c r="QJQ68" s="102" t="e">
        <f>#REF!</f>
        <v>#REF!</v>
      </c>
      <c r="QJR68" s="102" t="e">
        <f>#REF!</f>
        <v>#REF!</v>
      </c>
      <c r="QJS68" s="102" t="e">
        <f>#REF!</f>
        <v>#REF!</v>
      </c>
      <c r="QJT68" s="102" t="e">
        <f>#REF!</f>
        <v>#REF!</v>
      </c>
      <c r="QJU68" s="102" t="e">
        <f>#REF!</f>
        <v>#REF!</v>
      </c>
      <c r="QJV68" s="102" t="e">
        <f>#REF!</f>
        <v>#REF!</v>
      </c>
      <c r="QJW68" s="102" t="e">
        <f>#REF!</f>
        <v>#REF!</v>
      </c>
      <c r="QJX68" s="102" t="e">
        <f>#REF!</f>
        <v>#REF!</v>
      </c>
      <c r="QJY68" s="102" t="e">
        <f>#REF!</f>
        <v>#REF!</v>
      </c>
      <c r="QJZ68" s="102" t="e">
        <f>#REF!</f>
        <v>#REF!</v>
      </c>
      <c r="QKA68" s="102" t="e">
        <f>#REF!</f>
        <v>#REF!</v>
      </c>
      <c r="QKB68" s="102" t="e">
        <f>#REF!</f>
        <v>#REF!</v>
      </c>
      <c r="QKC68" s="102" t="e">
        <f>#REF!</f>
        <v>#REF!</v>
      </c>
      <c r="QKD68" s="102" t="e">
        <f>#REF!</f>
        <v>#REF!</v>
      </c>
      <c r="QKE68" s="102" t="e">
        <f>#REF!</f>
        <v>#REF!</v>
      </c>
      <c r="QKF68" s="102" t="e">
        <f>#REF!</f>
        <v>#REF!</v>
      </c>
      <c r="QKG68" s="102" t="e">
        <f>#REF!</f>
        <v>#REF!</v>
      </c>
      <c r="QKH68" s="102" t="e">
        <f>#REF!</f>
        <v>#REF!</v>
      </c>
      <c r="QKI68" s="102" t="e">
        <f>#REF!</f>
        <v>#REF!</v>
      </c>
      <c r="QKJ68" s="102" t="e">
        <f>#REF!</f>
        <v>#REF!</v>
      </c>
      <c r="QKK68" s="102" t="e">
        <f>#REF!</f>
        <v>#REF!</v>
      </c>
      <c r="QKL68" s="102" t="e">
        <f>#REF!</f>
        <v>#REF!</v>
      </c>
      <c r="QKM68" s="102" t="e">
        <f>#REF!</f>
        <v>#REF!</v>
      </c>
      <c r="QKN68" s="102" t="e">
        <f>#REF!</f>
        <v>#REF!</v>
      </c>
      <c r="QKO68" s="102" t="e">
        <f>#REF!</f>
        <v>#REF!</v>
      </c>
      <c r="QKP68" s="102" t="e">
        <f>#REF!</f>
        <v>#REF!</v>
      </c>
      <c r="QKQ68" s="102" t="e">
        <f>#REF!</f>
        <v>#REF!</v>
      </c>
      <c r="QKR68" s="102" t="e">
        <f>#REF!</f>
        <v>#REF!</v>
      </c>
      <c r="QKS68" s="102" t="e">
        <f>#REF!</f>
        <v>#REF!</v>
      </c>
      <c r="QKT68" s="102" t="e">
        <f>#REF!</f>
        <v>#REF!</v>
      </c>
      <c r="QKU68" s="102" t="e">
        <f>#REF!</f>
        <v>#REF!</v>
      </c>
      <c r="QKV68" s="102" t="e">
        <f>#REF!</f>
        <v>#REF!</v>
      </c>
      <c r="QKW68" s="102" t="e">
        <f>#REF!</f>
        <v>#REF!</v>
      </c>
      <c r="QKX68" s="102" t="e">
        <f>#REF!</f>
        <v>#REF!</v>
      </c>
      <c r="QKY68" s="102" t="e">
        <f>#REF!</f>
        <v>#REF!</v>
      </c>
      <c r="QKZ68" s="102" t="e">
        <f>#REF!</f>
        <v>#REF!</v>
      </c>
      <c r="QLA68" s="102" t="e">
        <f>#REF!</f>
        <v>#REF!</v>
      </c>
      <c r="QLB68" s="102" t="e">
        <f>#REF!</f>
        <v>#REF!</v>
      </c>
      <c r="QLC68" s="102" t="e">
        <f>#REF!</f>
        <v>#REF!</v>
      </c>
      <c r="QLD68" s="102" t="e">
        <f>#REF!</f>
        <v>#REF!</v>
      </c>
      <c r="QLE68" s="102" t="e">
        <f>#REF!</f>
        <v>#REF!</v>
      </c>
      <c r="QLF68" s="102" t="e">
        <f>#REF!</f>
        <v>#REF!</v>
      </c>
      <c r="QLG68" s="102" t="e">
        <f>#REF!</f>
        <v>#REF!</v>
      </c>
      <c r="QLH68" s="102" t="e">
        <f>#REF!</f>
        <v>#REF!</v>
      </c>
      <c r="QLI68" s="102" t="e">
        <f>#REF!</f>
        <v>#REF!</v>
      </c>
      <c r="QLJ68" s="102" t="e">
        <f>#REF!</f>
        <v>#REF!</v>
      </c>
      <c r="QLK68" s="102" t="e">
        <f>#REF!</f>
        <v>#REF!</v>
      </c>
      <c r="QLL68" s="102" t="e">
        <f>#REF!</f>
        <v>#REF!</v>
      </c>
      <c r="QLM68" s="102" t="e">
        <f>#REF!</f>
        <v>#REF!</v>
      </c>
      <c r="QLN68" s="102" t="e">
        <f>#REF!</f>
        <v>#REF!</v>
      </c>
      <c r="QLO68" s="102" t="e">
        <f>#REF!</f>
        <v>#REF!</v>
      </c>
      <c r="QLP68" s="102" t="e">
        <f>#REF!</f>
        <v>#REF!</v>
      </c>
      <c r="QLQ68" s="102" t="e">
        <f>#REF!</f>
        <v>#REF!</v>
      </c>
      <c r="QLR68" s="102" t="e">
        <f>#REF!</f>
        <v>#REF!</v>
      </c>
      <c r="QLS68" s="102" t="e">
        <f>#REF!</f>
        <v>#REF!</v>
      </c>
      <c r="QLT68" s="102" t="e">
        <f>#REF!</f>
        <v>#REF!</v>
      </c>
      <c r="QLU68" s="102" t="e">
        <f>#REF!</f>
        <v>#REF!</v>
      </c>
      <c r="QLV68" s="102" t="e">
        <f>#REF!</f>
        <v>#REF!</v>
      </c>
      <c r="QLW68" s="102" t="e">
        <f>#REF!</f>
        <v>#REF!</v>
      </c>
      <c r="QLX68" s="102" t="e">
        <f>#REF!</f>
        <v>#REF!</v>
      </c>
      <c r="QLY68" s="102" t="e">
        <f>#REF!</f>
        <v>#REF!</v>
      </c>
      <c r="QLZ68" s="102" t="e">
        <f>#REF!</f>
        <v>#REF!</v>
      </c>
      <c r="QMA68" s="102" t="e">
        <f>#REF!</f>
        <v>#REF!</v>
      </c>
      <c r="QMB68" s="102" t="e">
        <f>#REF!</f>
        <v>#REF!</v>
      </c>
      <c r="QMC68" s="102" t="e">
        <f>#REF!</f>
        <v>#REF!</v>
      </c>
      <c r="QMD68" s="102" t="e">
        <f>#REF!</f>
        <v>#REF!</v>
      </c>
      <c r="QME68" s="102" t="e">
        <f>#REF!</f>
        <v>#REF!</v>
      </c>
      <c r="QMF68" s="102" t="e">
        <f>#REF!</f>
        <v>#REF!</v>
      </c>
      <c r="QMG68" s="102" t="e">
        <f>#REF!</f>
        <v>#REF!</v>
      </c>
      <c r="QMH68" s="102" t="e">
        <f>#REF!</f>
        <v>#REF!</v>
      </c>
      <c r="QMI68" s="102" t="e">
        <f>#REF!</f>
        <v>#REF!</v>
      </c>
      <c r="QMJ68" s="102" t="e">
        <f>#REF!</f>
        <v>#REF!</v>
      </c>
      <c r="QMK68" s="102" t="e">
        <f>#REF!</f>
        <v>#REF!</v>
      </c>
      <c r="QML68" s="102" t="e">
        <f>#REF!</f>
        <v>#REF!</v>
      </c>
      <c r="QMM68" s="102" t="e">
        <f>#REF!</f>
        <v>#REF!</v>
      </c>
      <c r="QMN68" s="102" t="e">
        <f>#REF!</f>
        <v>#REF!</v>
      </c>
      <c r="QMO68" s="102" t="e">
        <f>#REF!</f>
        <v>#REF!</v>
      </c>
      <c r="QMP68" s="102" t="e">
        <f>#REF!</f>
        <v>#REF!</v>
      </c>
      <c r="QMQ68" s="102" t="e">
        <f>#REF!</f>
        <v>#REF!</v>
      </c>
      <c r="QMR68" s="102" t="e">
        <f>#REF!</f>
        <v>#REF!</v>
      </c>
      <c r="QMS68" s="102" t="e">
        <f>#REF!</f>
        <v>#REF!</v>
      </c>
      <c r="QMT68" s="102" t="e">
        <f>#REF!</f>
        <v>#REF!</v>
      </c>
      <c r="QMU68" s="102" t="e">
        <f>#REF!</f>
        <v>#REF!</v>
      </c>
      <c r="QMV68" s="102" t="e">
        <f>#REF!</f>
        <v>#REF!</v>
      </c>
      <c r="QMW68" s="102" t="e">
        <f>#REF!</f>
        <v>#REF!</v>
      </c>
      <c r="QMX68" s="102" t="e">
        <f>#REF!</f>
        <v>#REF!</v>
      </c>
      <c r="QMY68" s="102" t="e">
        <f>#REF!</f>
        <v>#REF!</v>
      </c>
      <c r="QMZ68" s="102" t="e">
        <f>#REF!</f>
        <v>#REF!</v>
      </c>
      <c r="QNA68" s="102" t="e">
        <f>#REF!</f>
        <v>#REF!</v>
      </c>
      <c r="QNB68" s="102" t="e">
        <f>#REF!</f>
        <v>#REF!</v>
      </c>
      <c r="QNC68" s="102" t="e">
        <f>#REF!</f>
        <v>#REF!</v>
      </c>
      <c r="QND68" s="102" t="e">
        <f>#REF!</f>
        <v>#REF!</v>
      </c>
      <c r="QNE68" s="102" t="e">
        <f>#REF!</f>
        <v>#REF!</v>
      </c>
      <c r="QNF68" s="102" t="e">
        <f>#REF!</f>
        <v>#REF!</v>
      </c>
      <c r="QNG68" s="102" t="e">
        <f>#REF!</f>
        <v>#REF!</v>
      </c>
      <c r="QNH68" s="102" t="e">
        <f>#REF!</f>
        <v>#REF!</v>
      </c>
      <c r="QNI68" s="102" t="e">
        <f>#REF!</f>
        <v>#REF!</v>
      </c>
      <c r="QNJ68" s="102" t="e">
        <f>#REF!</f>
        <v>#REF!</v>
      </c>
      <c r="QNK68" s="102" t="e">
        <f>#REF!</f>
        <v>#REF!</v>
      </c>
      <c r="QNL68" s="102" t="e">
        <f>#REF!</f>
        <v>#REF!</v>
      </c>
      <c r="QNM68" s="102" t="e">
        <f>#REF!</f>
        <v>#REF!</v>
      </c>
      <c r="QNN68" s="102" t="e">
        <f>#REF!</f>
        <v>#REF!</v>
      </c>
      <c r="QNO68" s="102" t="e">
        <f>#REF!</f>
        <v>#REF!</v>
      </c>
      <c r="QNP68" s="102" t="e">
        <f>#REF!</f>
        <v>#REF!</v>
      </c>
      <c r="QNQ68" s="102" t="e">
        <f>#REF!</f>
        <v>#REF!</v>
      </c>
      <c r="QNR68" s="102" t="e">
        <f>#REF!</f>
        <v>#REF!</v>
      </c>
      <c r="QNS68" s="102" t="e">
        <f>#REF!</f>
        <v>#REF!</v>
      </c>
      <c r="QNT68" s="102" t="e">
        <f>#REF!</f>
        <v>#REF!</v>
      </c>
      <c r="QNU68" s="102" t="e">
        <f>#REF!</f>
        <v>#REF!</v>
      </c>
      <c r="QNV68" s="102" t="e">
        <f>#REF!</f>
        <v>#REF!</v>
      </c>
      <c r="QNW68" s="102" t="e">
        <f>#REF!</f>
        <v>#REF!</v>
      </c>
      <c r="QNX68" s="102" t="e">
        <f>#REF!</f>
        <v>#REF!</v>
      </c>
      <c r="QNY68" s="102" t="e">
        <f>#REF!</f>
        <v>#REF!</v>
      </c>
      <c r="QNZ68" s="102" t="e">
        <f>#REF!</f>
        <v>#REF!</v>
      </c>
      <c r="QOA68" s="102" t="e">
        <f>#REF!</f>
        <v>#REF!</v>
      </c>
      <c r="QOB68" s="102" t="e">
        <f>#REF!</f>
        <v>#REF!</v>
      </c>
      <c r="QOC68" s="102" t="e">
        <f>#REF!</f>
        <v>#REF!</v>
      </c>
      <c r="QOD68" s="102" t="e">
        <f>#REF!</f>
        <v>#REF!</v>
      </c>
      <c r="QOE68" s="102" t="e">
        <f>#REF!</f>
        <v>#REF!</v>
      </c>
      <c r="QOF68" s="102" t="e">
        <f>#REF!</f>
        <v>#REF!</v>
      </c>
      <c r="QOG68" s="102" t="e">
        <f>#REF!</f>
        <v>#REF!</v>
      </c>
      <c r="QOH68" s="102" t="e">
        <f>#REF!</f>
        <v>#REF!</v>
      </c>
      <c r="QOI68" s="102" t="e">
        <f>#REF!</f>
        <v>#REF!</v>
      </c>
      <c r="QOJ68" s="102" t="e">
        <f>#REF!</f>
        <v>#REF!</v>
      </c>
      <c r="QOK68" s="102" t="e">
        <f>#REF!</f>
        <v>#REF!</v>
      </c>
      <c r="QOL68" s="102" t="e">
        <f>#REF!</f>
        <v>#REF!</v>
      </c>
      <c r="QOM68" s="102" t="e">
        <f>#REF!</f>
        <v>#REF!</v>
      </c>
      <c r="QON68" s="102" t="e">
        <f>#REF!</f>
        <v>#REF!</v>
      </c>
      <c r="QOO68" s="102" t="e">
        <f>#REF!</f>
        <v>#REF!</v>
      </c>
      <c r="QOP68" s="102" t="e">
        <f>#REF!</f>
        <v>#REF!</v>
      </c>
      <c r="QOQ68" s="102" t="e">
        <f>#REF!</f>
        <v>#REF!</v>
      </c>
      <c r="QOR68" s="102" t="e">
        <f>#REF!</f>
        <v>#REF!</v>
      </c>
      <c r="QOS68" s="102" t="e">
        <f>#REF!</f>
        <v>#REF!</v>
      </c>
      <c r="QOT68" s="102" t="e">
        <f>#REF!</f>
        <v>#REF!</v>
      </c>
      <c r="QOU68" s="102" t="e">
        <f>#REF!</f>
        <v>#REF!</v>
      </c>
      <c r="QOV68" s="102" t="e">
        <f>#REF!</f>
        <v>#REF!</v>
      </c>
      <c r="QOW68" s="102" t="e">
        <f>#REF!</f>
        <v>#REF!</v>
      </c>
      <c r="QOX68" s="102" t="e">
        <f>#REF!</f>
        <v>#REF!</v>
      </c>
      <c r="QOY68" s="102" t="e">
        <f>#REF!</f>
        <v>#REF!</v>
      </c>
      <c r="QOZ68" s="102" t="e">
        <f>#REF!</f>
        <v>#REF!</v>
      </c>
      <c r="QPA68" s="102" t="e">
        <f>#REF!</f>
        <v>#REF!</v>
      </c>
      <c r="QPB68" s="102" t="e">
        <f>#REF!</f>
        <v>#REF!</v>
      </c>
      <c r="QPC68" s="102" t="e">
        <f>#REF!</f>
        <v>#REF!</v>
      </c>
      <c r="QPD68" s="102" t="e">
        <f>#REF!</f>
        <v>#REF!</v>
      </c>
      <c r="QPE68" s="102" t="e">
        <f>#REF!</f>
        <v>#REF!</v>
      </c>
      <c r="QPF68" s="102" t="e">
        <f>#REF!</f>
        <v>#REF!</v>
      </c>
      <c r="QPG68" s="102" t="e">
        <f>#REF!</f>
        <v>#REF!</v>
      </c>
      <c r="QPH68" s="102" t="e">
        <f>#REF!</f>
        <v>#REF!</v>
      </c>
      <c r="QPI68" s="102" t="e">
        <f>#REF!</f>
        <v>#REF!</v>
      </c>
      <c r="QPJ68" s="102" t="e">
        <f>#REF!</f>
        <v>#REF!</v>
      </c>
      <c r="QPK68" s="102" t="e">
        <f>#REF!</f>
        <v>#REF!</v>
      </c>
      <c r="QPL68" s="102" t="e">
        <f>#REF!</f>
        <v>#REF!</v>
      </c>
      <c r="QPM68" s="102" t="e">
        <f>#REF!</f>
        <v>#REF!</v>
      </c>
      <c r="QPN68" s="102" t="e">
        <f>#REF!</f>
        <v>#REF!</v>
      </c>
      <c r="QPO68" s="102" t="e">
        <f>#REF!</f>
        <v>#REF!</v>
      </c>
      <c r="QPP68" s="102" t="e">
        <f>#REF!</f>
        <v>#REF!</v>
      </c>
      <c r="QPQ68" s="102" t="e">
        <f>#REF!</f>
        <v>#REF!</v>
      </c>
      <c r="QPR68" s="102" t="e">
        <f>#REF!</f>
        <v>#REF!</v>
      </c>
      <c r="QPS68" s="102" t="e">
        <f>#REF!</f>
        <v>#REF!</v>
      </c>
      <c r="QPT68" s="102" t="e">
        <f>#REF!</f>
        <v>#REF!</v>
      </c>
      <c r="QPU68" s="102" t="e">
        <f>#REF!</f>
        <v>#REF!</v>
      </c>
      <c r="QPV68" s="102" t="e">
        <f>#REF!</f>
        <v>#REF!</v>
      </c>
      <c r="QPW68" s="102" t="e">
        <f>#REF!</f>
        <v>#REF!</v>
      </c>
      <c r="QPX68" s="102" t="e">
        <f>#REF!</f>
        <v>#REF!</v>
      </c>
      <c r="QPY68" s="102" t="e">
        <f>#REF!</f>
        <v>#REF!</v>
      </c>
      <c r="QPZ68" s="102" t="e">
        <f>#REF!</f>
        <v>#REF!</v>
      </c>
      <c r="QQA68" s="102" t="e">
        <f>#REF!</f>
        <v>#REF!</v>
      </c>
      <c r="QQB68" s="102" t="e">
        <f>#REF!</f>
        <v>#REF!</v>
      </c>
      <c r="QQC68" s="102" t="e">
        <f>#REF!</f>
        <v>#REF!</v>
      </c>
      <c r="QQD68" s="102" t="e">
        <f>#REF!</f>
        <v>#REF!</v>
      </c>
      <c r="QQE68" s="102" t="e">
        <f>#REF!</f>
        <v>#REF!</v>
      </c>
      <c r="QQF68" s="102" t="e">
        <f>#REF!</f>
        <v>#REF!</v>
      </c>
      <c r="QQG68" s="102" t="e">
        <f>#REF!</f>
        <v>#REF!</v>
      </c>
      <c r="QQH68" s="102" t="e">
        <f>#REF!</f>
        <v>#REF!</v>
      </c>
      <c r="QQI68" s="102" t="e">
        <f>#REF!</f>
        <v>#REF!</v>
      </c>
      <c r="QQJ68" s="102" t="e">
        <f>#REF!</f>
        <v>#REF!</v>
      </c>
      <c r="QQK68" s="102" t="e">
        <f>#REF!</f>
        <v>#REF!</v>
      </c>
      <c r="QQL68" s="102" t="e">
        <f>#REF!</f>
        <v>#REF!</v>
      </c>
      <c r="QQM68" s="102" t="e">
        <f>#REF!</f>
        <v>#REF!</v>
      </c>
      <c r="QQN68" s="102" t="e">
        <f>#REF!</f>
        <v>#REF!</v>
      </c>
      <c r="QQO68" s="102" t="e">
        <f>#REF!</f>
        <v>#REF!</v>
      </c>
      <c r="QQP68" s="102" t="e">
        <f>#REF!</f>
        <v>#REF!</v>
      </c>
      <c r="QQQ68" s="102" t="e">
        <f>#REF!</f>
        <v>#REF!</v>
      </c>
      <c r="QQR68" s="102" t="e">
        <f>#REF!</f>
        <v>#REF!</v>
      </c>
      <c r="QQS68" s="102" t="e">
        <f>#REF!</f>
        <v>#REF!</v>
      </c>
      <c r="QQT68" s="102" t="e">
        <f>#REF!</f>
        <v>#REF!</v>
      </c>
      <c r="QQU68" s="102" t="e">
        <f>#REF!</f>
        <v>#REF!</v>
      </c>
      <c r="QQV68" s="102" t="e">
        <f>#REF!</f>
        <v>#REF!</v>
      </c>
      <c r="QQW68" s="102" t="e">
        <f>#REF!</f>
        <v>#REF!</v>
      </c>
      <c r="QQX68" s="102" t="e">
        <f>#REF!</f>
        <v>#REF!</v>
      </c>
      <c r="QQY68" s="102" t="e">
        <f>#REF!</f>
        <v>#REF!</v>
      </c>
      <c r="QQZ68" s="102" t="e">
        <f>#REF!</f>
        <v>#REF!</v>
      </c>
      <c r="QRA68" s="102" t="e">
        <f>#REF!</f>
        <v>#REF!</v>
      </c>
      <c r="QRB68" s="102" t="e">
        <f>#REF!</f>
        <v>#REF!</v>
      </c>
      <c r="QRC68" s="102" t="e">
        <f>#REF!</f>
        <v>#REF!</v>
      </c>
      <c r="QRD68" s="102" t="e">
        <f>#REF!</f>
        <v>#REF!</v>
      </c>
      <c r="QRE68" s="102" t="e">
        <f>#REF!</f>
        <v>#REF!</v>
      </c>
      <c r="QRF68" s="102" t="e">
        <f>#REF!</f>
        <v>#REF!</v>
      </c>
      <c r="QRG68" s="102" t="e">
        <f>#REF!</f>
        <v>#REF!</v>
      </c>
      <c r="QRH68" s="102" t="e">
        <f>#REF!</f>
        <v>#REF!</v>
      </c>
      <c r="QRI68" s="102" t="e">
        <f>#REF!</f>
        <v>#REF!</v>
      </c>
      <c r="QRJ68" s="102" t="e">
        <f>#REF!</f>
        <v>#REF!</v>
      </c>
      <c r="QRK68" s="102" t="e">
        <f>#REF!</f>
        <v>#REF!</v>
      </c>
      <c r="QRL68" s="102" t="e">
        <f>#REF!</f>
        <v>#REF!</v>
      </c>
      <c r="QRM68" s="102" t="e">
        <f>#REF!</f>
        <v>#REF!</v>
      </c>
      <c r="QRN68" s="102" t="e">
        <f>#REF!</f>
        <v>#REF!</v>
      </c>
      <c r="QRO68" s="102" t="e">
        <f>#REF!</f>
        <v>#REF!</v>
      </c>
      <c r="QRP68" s="102" t="e">
        <f>#REF!</f>
        <v>#REF!</v>
      </c>
      <c r="QRQ68" s="102" t="e">
        <f>#REF!</f>
        <v>#REF!</v>
      </c>
      <c r="QRR68" s="102" t="e">
        <f>#REF!</f>
        <v>#REF!</v>
      </c>
      <c r="QRS68" s="102" t="e">
        <f>#REF!</f>
        <v>#REF!</v>
      </c>
      <c r="QRT68" s="102" t="e">
        <f>#REF!</f>
        <v>#REF!</v>
      </c>
      <c r="QRU68" s="102" t="e">
        <f>#REF!</f>
        <v>#REF!</v>
      </c>
      <c r="QRV68" s="102" t="e">
        <f>#REF!</f>
        <v>#REF!</v>
      </c>
      <c r="QRW68" s="102" t="e">
        <f>#REF!</f>
        <v>#REF!</v>
      </c>
      <c r="QRX68" s="102" t="e">
        <f>#REF!</f>
        <v>#REF!</v>
      </c>
      <c r="QRY68" s="102" t="e">
        <f>#REF!</f>
        <v>#REF!</v>
      </c>
      <c r="QRZ68" s="102" t="e">
        <f>#REF!</f>
        <v>#REF!</v>
      </c>
      <c r="QSA68" s="102" t="e">
        <f>#REF!</f>
        <v>#REF!</v>
      </c>
      <c r="QSB68" s="102" t="e">
        <f>#REF!</f>
        <v>#REF!</v>
      </c>
      <c r="QSC68" s="102" t="e">
        <f>#REF!</f>
        <v>#REF!</v>
      </c>
      <c r="QSD68" s="102" t="e">
        <f>#REF!</f>
        <v>#REF!</v>
      </c>
      <c r="QSE68" s="102" t="e">
        <f>#REF!</f>
        <v>#REF!</v>
      </c>
      <c r="QSF68" s="102" t="e">
        <f>#REF!</f>
        <v>#REF!</v>
      </c>
      <c r="QSG68" s="102" t="e">
        <f>#REF!</f>
        <v>#REF!</v>
      </c>
      <c r="QSH68" s="102" t="e">
        <f>#REF!</f>
        <v>#REF!</v>
      </c>
      <c r="QSI68" s="102" t="e">
        <f>#REF!</f>
        <v>#REF!</v>
      </c>
      <c r="QSJ68" s="102" t="e">
        <f>#REF!</f>
        <v>#REF!</v>
      </c>
      <c r="QSK68" s="102" t="e">
        <f>#REF!</f>
        <v>#REF!</v>
      </c>
      <c r="QSL68" s="102" t="e">
        <f>#REF!</f>
        <v>#REF!</v>
      </c>
      <c r="QSM68" s="102" t="e">
        <f>#REF!</f>
        <v>#REF!</v>
      </c>
      <c r="QSN68" s="102" t="e">
        <f>#REF!</f>
        <v>#REF!</v>
      </c>
      <c r="QSO68" s="102" t="e">
        <f>#REF!</f>
        <v>#REF!</v>
      </c>
      <c r="QSP68" s="102" t="e">
        <f>#REF!</f>
        <v>#REF!</v>
      </c>
      <c r="QSQ68" s="102" t="e">
        <f>#REF!</f>
        <v>#REF!</v>
      </c>
      <c r="QSR68" s="102" t="e">
        <f>#REF!</f>
        <v>#REF!</v>
      </c>
      <c r="QSS68" s="102" t="e">
        <f>#REF!</f>
        <v>#REF!</v>
      </c>
      <c r="QST68" s="102" t="e">
        <f>#REF!</f>
        <v>#REF!</v>
      </c>
      <c r="QSU68" s="102" t="e">
        <f>#REF!</f>
        <v>#REF!</v>
      </c>
      <c r="QSV68" s="102" t="e">
        <f>#REF!</f>
        <v>#REF!</v>
      </c>
      <c r="QSW68" s="102" t="e">
        <f>#REF!</f>
        <v>#REF!</v>
      </c>
      <c r="QSX68" s="102" t="e">
        <f>#REF!</f>
        <v>#REF!</v>
      </c>
      <c r="QSY68" s="102" t="e">
        <f>#REF!</f>
        <v>#REF!</v>
      </c>
      <c r="QSZ68" s="102" t="e">
        <f>#REF!</f>
        <v>#REF!</v>
      </c>
      <c r="QTA68" s="102" t="e">
        <f>#REF!</f>
        <v>#REF!</v>
      </c>
      <c r="QTB68" s="102" t="e">
        <f>#REF!</f>
        <v>#REF!</v>
      </c>
      <c r="QTC68" s="102" t="e">
        <f>#REF!</f>
        <v>#REF!</v>
      </c>
      <c r="QTD68" s="102" t="e">
        <f>#REF!</f>
        <v>#REF!</v>
      </c>
      <c r="QTE68" s="102" t="e">
        <f>#REF!</f>
        <v>#REF!</v>
      </c>
      <c r="QTF68" s="102" t="e">
        <f>#REF!</f>
        <v>#REF!</v>
      </c>
      <c r="QTG68" s="102" t="e">
        <f>#REF!</f>
        <v>#REF!</v>
      </c>
      <c r="QTH68" s="102" t="e">
        <f>#REF!</f>
        <v>#REF!</v>
      </c>
      <c r="QTI68" s="102" t="e">
        <f>#REF!</f>
        <v>#REF!</v>
      </c>
      <c r="QTJ68" s="102" t="e">
        <f>#REF!</f>
        <v>#REF!</v>
      </c>
      <c r="QTK68" s="102" t="e">
        <f>#REF!</f>
        <v>#REF!</v>
      </c>
      <c r="QTL68" s="102" t="e">
        <f>#REF!</f>
        <v>#REF!</v>
      </c>
      <c r="QTM68" s="102" t="e">
        <f>#REF!</f>
        <v>#REF!</v>
      </c>
      <c r="QTN68" s="102" t="e">
        <f>#REF!</f>
        <v>#REF!</v>
      </c>
      <c r="QTO68" s="102" t="e">
        <f>#REF!</f>
        <v>#REF!</v>
      </c>
      <c r="QTP68" s="102" t="e">
        <f>#REF!</f>
        <v>#REF!</v>
      </c>
      <c r="QTQ68" s="102" t="e">
        <f>#REF!</f>
        <v>#REF!</v>
      </c>
      <c r="QTR68" s="102" t="e">
        <f>#REF!</f>
        <v>#REF!</v>
      </c>
      <c r="QTS68" s="102" t="e">
        <f>#REF!</f>
        <v>#REF!</v>
      </c>
      <c r="QTT68" s="102" t="e">
        <f>#REF!</f>
        <v>#REF!</v>
      </c>
      <c r="QTU68" s="102" t="e">
        <f>#REF!</f>
        <v>#REF!</v>
      </c>
      <c r="QTV68" s="102" t="e">
        <f>#REF!</f>
        <v>#REF!</v>
      </c>
      <c r="QTW68" s="102" t="e">
        <f>#REF!</f>
        <v>#REF!</v>
      </c>
      <c r="QTX68" s="102" t="e">
        <f>#REF!</f>
        <v>#REF!</v>
      </c>
      <c r="QTY68" s="102" t="e">
        <f>#REF!</f>
        <v>#REF!</v>
      </c>
      <c r="QTZ68" s="102" t="e">
        <f>#REF!</f>
        <v>#REF!</v>
      </c>
      <c r="QUA68" s="102" t="e">
        <f>#REF!</f>
        <v>#REF!</v>
      </c>
      <c r="QUB68" s="102" t="e">
        <f>#REF!</f>
        <v>#REF!</v>
      </c>
      <c r="QUC68" s="102" t="e">
        <f>#REF!</f>
        <v>#REF!</v>
      </c>
      <c r="QUD68" s="102" t="e">
        <f>#REF!</f>
        <v>#REF!</v>
      </c>
      <c r="QUE68" s="102" t="e">
        <f>#REF!</f>
        <v>#REF!</v>
      </c>
      <c r="QUF68" s="102" t="e">
        <f>#REF!</f>
        <v>#REF!</v>
      </c>
      <c r="QUG68" s="102" t="e">
        <f>#REF!</f>
        <v>#REF!</v>
      </c>
      <c r="QUH68" s="102" t="e">
        <f>#REF!</f>
        <v>#REF!</v>
      </c>
      <c r="QUI68" s="102" t="e">
        <f>#REF!</f>
        <v>#REF!</v>
      </c>
      <c r="QUJ68" s="102" t="e">
        <f>#REF!</f>
        <v>#REF!</v>
      </c>
      <c r="QUK68" s="102" t="e">
        <f>#REF!</f>
        <v>#REF!</v>
      </c>
      <c r="QUL68" s="102" t="e">
        <f>#REF!</f>
        <v>#REF!</v>
      </c>
      <c r="QUM68" s="102" t="e">
        <f>#REF!</f>
        <v>#REF!</v>
      </c>
      <c r="QUN68" s="102" t="e">
        <f>#REF!</f>
        <v>#REF!</v>
      </c>
      <c r="QUO68" s="102" t="e">
        <f>#REF!</f>
        <v>#REF!</v>
      </c>
      <c r="QUP68" s="102" t="e">
        <f>#REF!</f>
        <v>#REF!</v>
      </c>
      <c r="QUQ68" s="102" t="e">
        <f>#REF!</f>
        <v>#REF!</v>
      </c>
      <c r="QUR68" s="102" t="e">
        <f>#REF!</f>
        <v>#REF!</v>
      </c>
      <c r="QUS68" s="102" t="e">
        <f>#REF!</f>
        <v>#REF!</v>
      </c>
      <c r="QUT68" s="102" t="e">
        <f>#REF!</f>
        <v>#REF!</v>
      </c>
      <c r="QUU68" s="102" t="e">
        <f>#REF!</f>
        <v>#REF!</v>
      </c>
      <c r="QUV68" s="102" t="e">
        <f>#REF!</f>
        <v>#REF!</v>
      </c>
      <c r="QUW68" s="102" t="e">
        <f>#REF!</f>
        <v>#REF!</v>
      </c>
      <c r="QUX68" s="102" t="e">
        <f>#REF!</f>
        <v>#REF!</v>
      </c>
      <c r="QUY68" s="102" t="e">
        <f>#REF!</f>
        <v>#REF!</v>
      </c>
      <c r="QUZ68" s="102" t="e">
        <f>#REF!</f>
        <v>#REF!</v>
      </c>
      <c r="QVA68" s="102" t="e">
        <f>#REF!</f>
        <v>#REF!</v>
      </c>
      <c r="QVB68" s="102" t="e">
        <f>#REF!</f>
        <v>#REF!</v>
      </c>
      <c r="QVC68" s="102" t="e">
        <f>#REF!</f>
        <v>#REF!</v>
      </c>
      <c r="QVD68" s="102" t="e">
        <f>#REF!</f>
        <v>#REF!</v>
      </c>
      <c r="QVE68" s="102" t="e">
        <f>#REF!</f>
        <v>#REF!</v>
      </c>
      <c r="QVF68" s="102" t="e">
        <f>#REF!</f>
        <v>#REF!</v>
      </c>
      <c r="QVG68" s="102" t="e">
        <f>#REF!</f>
        <v>#REF!</v>
      </c>
      <c r="QVH68" s="102" t="e">
        <f>#REF!</f>
        <v>#REF!</v>
      </c>
      <c r="QVI68" s="102" t="e">
        <f>#REF!</f>
        <v>#REF!</v>
      </c>
      <c r="QVJ68" s="102" t="e">
        <f>#REF!</f>
        <v>#REF!</v>
      </c>
      <c r="QVK68" s="102" t="e">
        <f>#REF!</f>
        <v>#REF!</v>
      </c>
      <c r="QVL68" s="102" t="e">
        <f>#REF!</f>
        <v>#REF!</v>
      </c>
      <c r="QVM68" s="102" t="e">
        <f>#REF!</f>
        <v>#REF!</v>
      </c>
      <c r="QVN68" s="102" t="e">
        <f>#REF!</f>
        <v>#REF!</v>
      </c>
      <c r="QVO68" s="102" t="e">
        <f>#REF!</f>
        <v>#REF!</v>
      </c>
      <c r="QVP68" s="102" t="e">
        <f>#REF!</f>
        <v>#REF!</v>
      </c>
      <c r="QVQ68" s="102" t="e">
        <f>#REF!</f>
        <v>#REF!</v>
      </c>
      <c r="QVR68" s="102" t="e">
        <f>#REF!</f>
        <v>#REF!</v>
      </c>
      <c r="QVS68" s="102" t="e">
        <f>#REF!</f>
        <v>#REF!</v>
      </c>
      <c r="QVT68" s="102" t="e">
        <f>#REF!</f>
        <v>#REF!</v>
      </c>
      <c r="QVU68" s="102" t="e">
        <f>#REF!</f>
        <v>#REF!</v>
      </c>
      <c r="QVV68" s="102" t="e">
        <f>#REF!</f>
        <v>#REF!</v>
      </c>
      <c r="QVW68" s="102" t="e">
        <f>#REF!</f>
        <v>#REF!</v>
      </c>
      <c r="QVX68" s="102" t="e">
        <f>#REF!</f>
        <v>#REF!</v>
      </c>
      <c r="QVY68" s="102" t="e">
        <f>#REF!</f>
        <v>#REF!</v>
      </c>
      <c r="QVZ68" s="102" t="e">
        <f>#REF!</f>
        <v>#REF!</v>
      </c>
      <c r="QWA68" s="102" t="e">
        <f>#REF!</f>
        <v>#REF!</v>
      </c>
      <c r="QWB68" s="102" t="e">
        <f>#REF!</f>
        <v>#REF!</v>
      </c>
      <c r="QWC68" s="102" t="e">
        <f>#REF!</f>
        <v>#REF!</v>
      </c>
      <c r="QWD68" s="102" t="e">
        <f>#REF!</f>
        <v>#REF!</v>
      </c>
      <c r="QWE68" s="102" t="e">
        <f>#REF!</f>
        <v>#REF!</v>
      </c>
      <c r="QWF68" s="102" t="e">
        <f>#REF!</f>
        <v>#REF!</v>
      </c>
      <c r="QWG68" s="102" t="e">
        <f>#REF!</f>
        <v>#REF!</v>
      </c>
      <c r="QWH68" s="102" t="e">
        <f>#REF!</f>
        <v>#REF!</v>
      </c>
      <c r="QWI68" s="102" t="e">
        <f>#REF!</f>
        <v>#REF!</v>
      </c>
      <c r="QWJ68" s="102" t="e">
        <f>#REF!</f>
        <v>#REF!</v>
      </c>
      <c r="QWK68" s="102" t="e">
        <f>#REF!</f>
        <v>#REF!</v>
      </c>
      <c r="QWL68" s="102" t="e">
        <f>#REF!</f>
        <v>#REF!</v>
      </c>
      <c r="QWM68" s="102" t="e">
        <f>#REF!</f>
        <v>#REF!</v>
      </c>
      <c r="QWN68" s="102" t="e">
        <f>#REF!</f>
        <v>#REF!</v>
      </c>
      <c r="QWO68" s="102" t="e">
        <f>#REF!</f>
        <v>#REF!</v>
      </c>
      <c r="QWP68" s="102" t="e">
        <f>#REF!</f>
        <v>#REF!</v>
      </c>
      <c r="QWQ68" s="102" t="e">
        <f>#REF!</f>
        <v>#REF!</v>
      </c>
      <c r="QWR68" s="102" t="e">
        <f>#REF!</f>
        <v>#REF!</v>
      </c>
      <c r="QWS68" s="102" t="e">
        <f>#REF!</f>
        <v>#REF!</v>
      </c>
      <c r="QWT68" s="102" t="e">
        <f>#REF!</f>
        <v>#REF!</v>
      </c>
      <c r="QWU68" s="102" t="e">
        <f>#REF!</f>
        <v>#REF!</v>
      </c>
      <c r="QWV68" s="102" t="e">
        <f>#REF!</f>
        <v>#REF!</v>
      </c>
      <c r="QWW68" s="102" t="e">
        <f>#REF!</f>
        <v>#REF!</v>
      </c>
      <c r="QWX68" s="102" t="e">
        <f>#REF!</f>
        <v>#REF!</v>
      </c>
      <c r="QWY68" s="102" t="e">
        <f>#REF!</f>
        <v>#REF!</v>
      </c>
      <c r="QWZ68" s="102" t="e">
        <f>#REF!</f>
        <v>#REF!</v>
      </c>
      <c r="QXA68" s="102" t="e">
        <f>#REF!</f>
        <v>#REF!</v>
      </c>
      <c r="QXB68" s="102" t="e">
        <f>#REF!</f>
        <v>#REF!</v>
      </c>
      <c r="QXC68" s="102" t="e">
        <f>#REF!</f>
        <v>#REF!</v>
      </c>
      <c r="QXD68" s="102" t="e">
        <f>#REF!</f>
        <v>#REF!</v>
      </c>
      <c r="QXE68" s="102" t="e">
        <f>#REF!</f>
        <v>#REF!</v>
      </c>
      <c r="QXF68" s="102" t="e">
        <f>#REF!</f>
        <v>#REF!</v>
      </c>
      <c r="QXG68" s="102" t="e">
        <f>#REF!</f>
        <v>#REF!</v>
      </c>
      <c r="QXH68" s="102" t="e">
        <f>#REF!</f>
        <v>#REF!</v>
      </c>
      <c r="QXI68" s="102" t="e">
        <f>#REF!</f>
        <v>#REF!</v>
      </c>
      <c r="QXJ68" s="102" t="e">
        <f>#REF!</f>
        <v>#REF!</v>
      </c>
      <c r="QXK68" s="102" t="e">
        <f>#REF!</f>
        <v>#REF!</v>
      </c>
      <c r="QXL68" s="102" t="e">
        <f>#REF!</f>
        <v>#REF!</v>
      </c>
      <c r="QXM68" s="102" t="e">
        <f>#REF!</f>
        <v>#REF!</v>
      </c>
      <c r="QXN68" s="102" t="e">
        <f>#REF!</f>
        <v>#REF!</v>
      </c>
      <c r="QXO68" s="102" t="e">
        <f>#REF!</f>
        <v>#REF!</v>
      </c>
      <c r="QXP68" s="102" t="e">
        <f>#REF!</f>
        <v>#REF!</v>
      </c>
      <c r="QXQ68" s="102" t="e">
        <f>#REF!</f>
        <v>#REF!</v>
      </c>
      <c r="QXR68" s="102" t="e">
        <f>#REF!</f>
        <v>#REF!</v>
      </c>
      <c r="QXS68" s="102" t="e">
        <f>#REF!</f>
        <v>#REF!</v>
      </c>
      <c r="QXT68" s="102" t="e">
        <f>#REF!</f>
        <v>#REF!</v>
      </c>
      <c r="QXU68" s="102" t="e">
        <f>#REF!</f>
        <v>#REF!</v>
      </c>
      <c r="QXV68" s="102" t="e">
        <f>#REF!</f>
        <v>#REF!</v>
      </c>
      <c r="QXW68" s="102" t="e">
        <f>#REF!</f>
        <v>#REF!</v>
      </c>
      <c r="QXX68" s="102" t="e">
        <f>#REF!</f>
        <v>#REF!</v>
      </c>
      <c r="QXY68" s="102" t="e">
        <f>#REF!</f>
        <v>#REF!</v>
      </c>
      <c r="QXZ68" s="102" t="e">
        <f>#REF!</f>
        <v>#REF!</v>
      </c>
      <c r="QYA68" s="102" t="e">
        <f>#REF!</f>
        <v>#REF!</v>
      </c>
      <c r="QYB68" s="102" t="e">
        <f>#REF!</f>
        <v>#REF!</v>
      </c>
      <c r="QYC68" s="102" t="e">
        <f>#REF!</f>
        <v>#REF!</v>
      </c>
      <c r="QYD68" s="102" t="e">
        <f>#REF!</f>
        <v>#REF!</v>
      </c>
      <c r="QYE68" s="102" t="e">
        <f>#REF!</f>
        <v>#REF!</v>
      </c>
      <c r="QYF68" s="102" t="e">
        <f>#REF!</f>
        <v>#REF!</v>
      </c>
      <c r="QYG68" s="102" t="e">
        <f>#REF!</f>
        <v>#REF!</v>
      </c>
      <c r="QYH68" s="102" t="e">
        <f>#REF!</f>
        <v>#REF!</v>
      </c>
      <c r="QYI68" s="102" t="e">
        <f>#REF!</f>
        <v>#REF!</v>
      </c>
      <c r="QYJ68" s="102" t="e">
        <f>#REF!</f>
        <v>#REF!</v>
      </c>
      <c r="QYK68" s="102" t="e">
        <f>#REF!</f>
        <v>#REF!</v>
      </c>
      <c r="QYL68" s="102" t="e">
        <f>#REF!</f>
        <v>#REF!</v>
      </c>
      <c r="QYM68" s="102" t="e">
        <f>#REF!</f>
        <v>#REF!</v>
      </c>
      <c r="QYN68" s="102" t="e">
        <f>#REF!</f>
        <v>#REF!</v>
      </c>
      <c r="QYO68" s="102" t="e">
        <f>#REF!</f>
        <v>#REF!</v>
      </c>
      <c r="QYP68" s="102" t="e">
        <f>#REF!</f>
        <v>#REF!</v>
      </c>
      <c r="QYQ68" s="102" t="e">
        <f>#REF!</f>
        <v>#REF!</v>
      </c>
      <c r="QYR68" s="102" t="e">
        <f>#REF!</f>
        <v>#REF!</v>
      </c>
      <c r="QYS68" s="102" t="e">
        <f>#REF!</f>
        <v>#REF!</v>
      </c>
      <c r="QYT68" s="102" t="e">
        <f>#REF!</f>
        <v>#REF!</v>
      </c>
      <c r="QYU68" s="102" t="e">
        <f>#REF!</f>
        <v>#REF!</v>
      </c>
      <c r="QYV68" s="102" t="e">
        <f>#REF!</f>
        <v>#REF!</v>
      </c>
      <c r="QYW68" s="102" t="e">
        <f>#REF!</f>
        <v>#REF!</v>
      </c>
      <c r="QYX68" s="102" t="e">
        <f>#REF!</f>
        <v>#REF!</v>
      </c>
      <c r="QYY68" s="102" t="e">
        <f>#REF!</f>
        <v>#REF!</v>
      </c>
      <c r="QYZ68" s="102" t="e">
        <f>#REF!</f>
        <v>#REF!</v>
      </c>
      <c r="QZA68" s="102" t="e">
        <f>#REF!</f>
        <v>#REF!</v>
      </c>
      <c r="QZB68" s="102" t="e">
        <f>#REF!</f>
        <v>#REF!</v>
      </c>
      <c r="QZC68" s="102" t="e">
        <f>#REF!</f>
        <v>#REF!</v>
      </c>
      <c r="QZD68" s="102" t="e">
        <f>#REF!</f>
        <v>#REF!</v>
      </c>
      <c r="QZE68" s="102" t="e">
        <f>#REF!</f>
        <v>#REF!</v>
      </c>
      <c r="QZF68" s="102" t="e">
        <f>#REF!</f>
        <v>#REF!</v>
      </c>
      <c r="QZG68" s="102" t="e">
        <f>#REF!</f>
        <v>#REF!</v>
      </c>
      <c r="QZH68" s="102" t="e">
        <f>#REF!</f>
        <v>#REF!</v>
      </c>
      <c r="QZI68" s="102" t="e">
        <f>#REF!</f>
        <v>#REF!</v>
      </c>
      <c r="QZJ68" s="102" t="e">
        <f>#REF!</f>
        <v>#REF!</v>
      </c>
      <c r="QZK68" s="102" t="e">
        <f>#REF!</f>
        <v>#REF!</v>
      </c>
      <c r="QZL68" s="102" t="e">
        <f>#REF!</f>
        <v>#REF!</v>
      </c>
      <c r="QZM68" s="102" t="e">
        <f>#REF!</f>
        <v>#REF!</v>
      </c>
      <c r="QZN68" s="102" t="e">
        <f>#REF!</f>
        <v>#REF!</v>
      </c>
      <c r="QZO68" s="102" t="e">
        <f>#REF!</f>
        <v>#REF!</v>
      </c>
      <c r="QZP68" s="102" t="e">
        <f>#REF!</f>
        <v>#REF!</v>
      </c>
      <c r="QZQ68" s="102" t="e">
        <f>#REF!</f>
        <v>#REF!</v>
      </c>
      <c r="QZR68" s="102" t="e">
        <f>#REF!</f>
        <v>#REF!</v>
      </c>
      <c r="QZS68" s="102" t="e">
        <f>#REF!</f>
        <v>#REF!</v>
      </c>
      <c r="QZT68" s="102" t="e">
        <f>#REF!</f>
        <v>#REF!</v>
      </c>
      <c r="QZU68" s="102" t="e">
        <f>#REF!</f>
        <v>#REF!</v>
      </c>
      <c r="QZV68" s="102" t="e">
        <f>#REF!</f>
        <v>#REF!</v>
      </c>
      <c r="QZW68" s="102" t="e">
        <f>#REF!</f>
        <v>#REF!</v>
      </c>
      <c r="QZX68" s="102" t="e">
        <f>#REF!</f>
        <v>#REF!</v>
      </c>
      <c r="QZY68" s="102" t="e">
        <f>#REF!</f>
        <v>#REF!</v>
      </c>
      <c r="QZZ68" s="102" t="e">
        <f>#REF!</f>
        <v>#REF!</v>
      </c>
      <c r="RAA68" s="102" t="e">
        <f>#REF!</f>
        <v>#REF!</v>
      </c>
      <c r="RAB68" s="102" t="e">
        <f>#REF!</f>
        <v>#REF!</v>
      </c>
      <c r="RAC68" s="102" t="e">
        <f>#REF!</f>
        <v>#REF!</v>
      </c>
      <c r="RAD68" s="102" t="e">
        <f>#REF!</f>
        <v>#REF!</v>
      </c>
      <c r="RAE68" s="102" t="e">
        <f>#REF!</f>
        <v>#REF!</v>
      </c>
      <c r="RAF68" s="102" t="e">
        <f>#REF!</f>
        <v>#REF!</v>
      </c>
      <c r="RAG68" s="102" t="e">
        <f>#REF!</f>
        <v>#REF!</v>
      </c>
      <c r="RAH68" s="102" t="e">
        <f>#REF!</f>
        <v>#REF!</v>
      </c>
      <c r="RAI68" s="102" t="e">
        <f>#REF!</f>
        <v>#REF!</v>
      </c>
      <c r="RAJ68" s="102" t="e">
        <f>#REF!</f>
        <v>#REF!</v>
      </c>
      <c r="RAK68" s="102" t="e">
        <f>#REF!</f>
        <v>#REF!</v>
      </c>
      <c r="RAL68" s="102" t="e">
        <f>#REF!</f>
        <v>#REF!</v>
      </c>
      <c r="RAM68" s="102" t="e">
        <f>#REF!</f>
        <v>#REF!</v>
      </c>
      <c r="RAN68" s="102" t="e">
        <f>#REF!</f>
        <v>#REF!</v>
      </c>
      <c r="RAO68" s="102" t="e">
        <f>#REF!</f>
        <v>#REF!</v>
      </c>
      <c r="RAP68" s="102" t="e">
        <f>#REF!</f>
        <v>#REF!</v>
      </c>
      <c r="RAQ68" s="102" t="e">
        <f>#REF!</f>
        <v>#REF!</v>
      </c>
      <c r="RAR68" s="102" t="e">
        <f>#REF!</f>
        <v>#REF!</v>
      </c>
      <c r="RAS68" s="102" t="e">
        <f>#REF!</f>
        <v>#REF!</v>
      </c>
      <c r="RAT68" s="102" t="e">
        <f>#REF!</f>
        <v>#REF!</v>
      </c>
      <c r="RAU68" s="102" t="e">
        <f>#REF!</f>
        <v>#REF!</v>
      </c>
      <c r="RAV68" s="102" t="e">
        <f>#REF!</f>
        <v>#REF!</v>
      </c>
      <c r="RAW68" s="102" t="e">
        <f>#REF!</f>
        <v>#REF!</v>
      </c>
      <c r="RAX68" s="102" t="e">
        <f>#REF!</f>
        <v>#REF!</v>
      </c>
      <c r="RAY68" s="102" t="e">
        <f>#REF!</f>
        <v>#REF!</v>
      </c>
      <c r="RAZ68" s="102" t="e">
        <f>#REF!</f>
        <v>#REF!</v>
      </c>
      <c r="RBA68" s="102" t="e">
        <f>#REF!</f>
        <v>#REF!</v>
      </c>
      <c r="RBB68" s="102" t="e">
        <f>#REF!</f>
        <v>#REF!</v>
      </c>
      <c r="RBC68" s="102" t="e">
        <f>#REF!</f>
        <v>#REF!</v>
      </c>
      <c r="RBD68" s="102" t="e">
        <f>#REF!</f>
        <v>#REF!</v>
      </c>
      <c r="RBE68" s="102" t="e">
        <f>#REF!</f>
        <v>#REF!</v>
      </c>
      <c r="RBF68" s="102" t="e">
        <f>#REF!</f>
        <v>#REF!</v>
      </c>
      <c r="RBG68" s="102" t="e">
        <f>#REF!</f>
        <v>#REF!</v>
      </c>
      <c r="RBH68" s="102" t="e">
        <f>#REF!</f>
        <v>#REF!</v>
      </c>
      <c r="RBI68" s="102" t="e">
        <f>#REF!</f>
        <v>#REF!</v>
      </c>
      <c r="RBJ68" s="102" t="e">
        <f>#REF!</f>
        <v>#REF!</v>
      </c>
      <c r="RBK68" s="102" t="e">
        <f>#REF!</f>
        <v>#REF!</v>
      </c>
      <c r="RBL68" s="102" t="e">
        <f>#REF!</f>
        <v>#REF!</v>
      </c>
      <c r="RBM68" s="102" t="e">
        <f>#REF!</f>
        <v>#REF!</v>
      </c>
      <c r="RBN68" s="102" t="e">
        <f>#REF!</f>
        <v>#REF!</v>
      </c>
      <c r="RBO68" s="102" t="e">
        <f>#REF!</f>
        <v>#REF!</v>
      </c>
      <c r="RBP68" s="102" t="e">
        <f>#REF!</f>
        <v>#REF!</v>
      </c>
      <c r="RBQ68" s="102" t="e">
        <f>#REF!</f>
        <v>#REF!</v>
      </c>
      <c r="RBR68" s="102" t="e">
        <f>#REF!</f>
        <v>#REF!</v>
      </c>
      <c r="RBS68" s="102" t="e">
        <f>#REF!</f>
        <v>#REF!</v>
      </c>
      <c r="RBT68" s="102" t="e">
        <f>#REF!</f>
        <v>#REF!</v>
      </c>
      <c r="RBU68" s="102" t="e">
        <f>#REF!</f>
        <v>#REF!</v>
      </c>
      <c r="RBV68" s="102" t="e">
        <f>#REF!</f>
        <v>#REF!</v>
      </c>
      <c r="RBW68" s="102" t="e">
        <f>#REF!</f>
        <v>#REF!</v>
      </c>
      <c r="RBX68" s="102" t="e">
        <f>#REF!</f>
        <v>#REF!</v>
      </c>
      <c r="RBY68" s="102" t="e">
        <f>#REF!</f>
        <v>#REF!</v>
      </c>
      <c r="RBZ68" s="102" t="e">
        <f>#REF!</f>
        <v>#REF!</v>
      </c>
      <c r="RCA68" s="102" t="e">
        <f>#REF!</f>
        <v>#REF!</v>
      </c>
      <c r="RCB68" s="102" t="e">
        <f>#REF!</f>
        <v>#REF!</v>
      </c>
      <c r="RCC68" s="102" t="e">
        <f>#REF!</f>
        <v>#REF!</v>
      </c>
      <c r="RCD68" s="102" t="e">
        <f>#REF!</f>
        <v>#REF!</v>
      </c>
      <c r="RCE68" s="102" t="e">
        <f>#REF!</f>
        <v>#REF!</v>
      </c>
      <c r="RCF68" s="102" t="e">
        <f>#REF!</f>
        <v>#REF!</v>
      </c>
      <c r="RCG68" s="102" t="e">
        <f>#REF!</f>
        <v>#REF!</v>
      </c>
      <c r="RCH68" s="102" t="e">
        <f>#REF!</f>
        <v>#REF!</v>
      </c>
      <c r="RCI68" s="102" t="e">
        <f>#REF!</f>
        <v>#REF!</v>
      </c>
      <c r="RCJ68" s="102" t="e">
        <f>#REF!</f>
        <v>#REF!</v>
      </c>
      <c r="RCK68" s="102" t="e">
        <f>#REF!</f>
        <v>#REF!</v>
      </c>
      <c r="RCL68" s="102" t="e">
        <f>#REF!</f>
        <v>#REF!</v>
      </c>
      <c r="RCM68" s="102" t="e">
        <f>#REF!</f>
        <v>#REF!</v>
      </c>
      <c r="RCN68" s="102" t="e">
        <f>#REF!</f>
        <v>#REF!</v>
      </c>
      <c r="RCO68" s="102" t="e">
        <f>#REF!</f>
        <v>#REF!</v>
      </c>
      <c r="RCP68" s="102" t="e">
        <f>#REF!</f>
        <v>#REF!</v>
      </c>
      <c r="RCQ68" s="102" t="e">
        <f>#REF!</f>
        <v>#REF!</v>
      </c>
      <c r="RCR68" s="102" t="e">
        <f>#REF!</f>
        <v>#REF!</v>
      </c>
      <c r="RCS68" s="102" t="e">
        <f>#REF!</f>
        <v>#REF!</v>
      </c>
      <c r="RCT68" s="102" t="e">
        <f>#REF!</f>
        <v>#REF!</v>
      </c>
      <c r="RCU68" s="102" t="e">
        <f>#REF!</f>
        <v>#REF!</v>
      </c>
      <c r="RCV68" s="102" t="e">
        <f>#REF!</f>
        <v>#REF!</v>
      </c>
      <c r="RCW68" s="102" t="e">
        <f>#REF!</f>
        <v>#REF!</v>
      </c>
      <c r="RCX68" s="102" t="e">
        <f>#REF!</f>
        <v>#REF!</v>
      </c>
      <c r="RCY68" s="102" t="e">
        <f>#REF!</f>
        <v>#REF!</v>
      </c>
      <c r="RCZ68" s="102" t="e">
        <f>#REF!</f>
        <v>#REF!</v>
      </c>
      <c r="RDA68" s="102" t="e">
        <f>#REF!</f>
        <v>#REF!</v>
      </c>
      <c r="RDB68" s="102" t="e">
        <f>#REF!</f>
        <v>#REF!</v>
      </c>
      <c r="RDC68" s="102" t="e">
        <f>#REF!</f>
        <v>#REF!</v>
      </c>
      <c r="RDD68" s="102" t="e">
        <f>#REF!</f>
        <v>#REF!</v>
      </c>
      <c r="RDE68" s="102" t="e">
        <f>#REF!</f>
        <v>#REF!</v>
      </c>
      <c r="RDF68" s="102" t="e">
        <f>#REF!</f>
        <v>#REF!</v>
      </c>
      <c r="RDG68" s="102" t="e">
        <f>#REF!</f>
        <v>#REF!</v>
      </c>
      <c r="RDH68" s="102" t="e">
        <f>#REF!</f>
        <v>#REF!</v>
      </c>
      <c r="RDI68" s="102" t="e">
        <f>#REF!</f>
        <v>#REF!</v>
      </c>
      <c r="RDJ68" s="102" t="e">
        <f>#REF!</f>
        <v>#REF!</v>
      </c>
      <c r="RDK68" s="102" t="e">
        <f>#REF!</f>
        <v>#REF!</v>
      </c>
      <c r="RDL68" s="102" t="e">
        <f>#REF!</f>
        <v>#REF!</v>
      </c>
      <c r="RDM68" s="102" t="e">
        <f>#REF!</f>
        <v>#REF!</v>
      </c>
      <c r="RDN68" s="102" t="e">
        <f>#REF!</f>
        <v>#REF!</v>
      </c>
      <c r="RDO68" s="102" t="e">
        <f>#REF!</f>
        <v>#REF!</v>
      </c>
      <c r="RDP68" s="102" t="e">
        <f>#REF!</f>
        <v>#REF!</v>
      </c>
      <c r="RDQ68" s="102" t="e">
        <f>#REF!</f>
        <v>#REF!</v>
      </c>
      <c r="RDR68" s="102" t="e">
        <f>#REF!</f>
        <v>#REF!</v>
      </c>
      <c r="RDS68" s="102" t="e">
        <f>#REF!</f>
        <v>#REF!</v>
      </c>
      <c r="RDT68" s="102" t="e">
        <f>#REF!</f>
        <v>#REF!</v>
      </c>
      <c r="RDU68" s="102" t="e">
        <f>#REF!</f>
        <v>#REF!</v>
      </c>
      <c r="RDV68" s="102" t="e">
        <f>#REF!</f>
        <v>#REF!</v>
      </c>
      <c r="RDW68" s="102" t="e">
        <f>#REF!</f>
        <v>#REF!</v>
      </c>
      <c r="RDX68" s="102" t="e">
        <f>#REF!</f>
        <v>#REF!</v>
      </c>
      <c r="RDY68" s="102" t="e">
        <f>#REF!</f>
        <v>#REF!</v>
      </c>
      <c r="RDZ68" s="102" t="e">
        <f>#REF!</f>
        <v>#REF!</v>
      </c>
      <c r="REA68" s="102" t="e">
        <f>#REF!</f>
        <v>#REF!</v>
      </c>
      <c r="REB68" s="102" t="e">
        <f>#REF!</f>
        <v>#REF!</v>
      </c>
      <c r="REC68" s="102" t="e">
        <f>#REF!</f>
        <v>#REF!</v>
      </c>
      <c r="RED68" s="102" t="e">
        <f>#REF!</f>
        <v>#REF!</v>
      </c>
      <c r="REE68" s="102" t="e">
        <f>#REF!</f>
        <v>#REF!</v>
      </c>
      <c r="REF68" s="102" t="e">
        <f>#REF!</f>
        <v>#REF!</v>
      </c>
      <c r="REG68" s="102" t="e">
        <f>#REF!</f>
        <v>#REF!</v>
      </c>
      <c r="REH68" s="102" t="e">
        <f>#REF!</f>
        <v>#REF!</v>
      </c>
      <c r="REI68" s="102" t="e">
        <f>#REF!</f>
        <v>#REF!</v>
      </c>
      <c r="REJ68" s="102" t="e">
        <f>#REF!</f>
        <v>#REF!</v>
      </c>
      <c r="REK68" s="102" t="e">
        <f>#REF!</f>
        <v>#REF!</v>
      </c>
      <c r="REL68" s="102" t="e">
        <f>#REF!</f>
        <v>#REF!</v>
      </c>
      <c r="REM68" s="102" t="e">
        <f>#REF!</f>
        <v>#REF!</v>
      </c>
      <c r="REN68" s="102" t="e">
        <f>#REF!</f>
        <v>#REF!</v>
      </c>
      <c r="REO68" s="102" t="e">
        <f>#REF!</f>
        <v>#REF!</v>
      </c>
      <c r="REP68" s="102" t="e">
        <f>#REF!</f>
        <v>#REF!</v>
      </c>
      <c r="REQ68" s="102" t="e">
        <f>#REF!</f>
        <v>#REF!</v>
      </c>
      <c r="RER68" s="102" t="e">
        <f>#REF!</f>
        <v>#REF!</v>
      </c>
      <c r="RES68" s="102" t="e">
        <f>#REF!</f>
        <v>#REF!</v>
      </c>
      <c r="RET68" s="102" t="e">
        <f>#REF!</f>
        <v>#REF!</v>
      </c>
      <c r="REU68" s="102" t="e">
        <f>#REF!</f>
        <v>#REF!</v>
      </c>
      <c r="REV68" s="102" t="e">
        <f>#REF!</f>
        <v>#REF!</v>
      </c>
      <c r="REW68" s="102" t="e">
        <f>#REF!</f>
        <v>#REF!</v>
      </c>
      <c r="REX68" s="102" t="e">
        <f>#REF!</f>
        <v>#REF!</v>
      </c>
      <c r="REY68" s="102" t="e">
        <f>#REF!</f>
        <v>#REF!</v>
      </c>
      <c r="REZ68" s="102" t="e">
        <f>#REF!</f>
        <v>#REF!</v>
      </c>
      <c r="RFA68" s="102" t="e">
        <f>#REF!</f>
        <v>#REF!</v>
      </c>
      <c r="RFB68" s="102" t="e">
        <f>#REF!</f>
        <v>#REF!</v>
      </c>
      <c r="RFC68" s="102" t="e">
        <f>#REF!</f>
        <v>#REF!</v>
      </c>
      <c r="RFD68" s="102" t="e">
        <f>#REF!</f>
        <v>#REF!</v>
      </c>
      <c r="RFE68" s="102" t="e">
        <f>#REF!</f>
        <v>#REF!</v>
      </c>
      <c r="RFF68" s="102" t="e">
        <f>#REF!</f>
        <v>#REF!</v>
      </c>
      <c r="RFG68" s="102" t="e">
        <f>#REF!</f>
        <v>#REF!</v>
      </c>
      <c r="RFH68" s="102" t="e">
        <f>#REF!</f>
        <v>#REF!</v>
      </c>
      <c r="RFI68" s="102" t="e">
        <f>#REF!</f>
        <v>#REF!</v>
      </c>
      <c r="RFJ68" s="102" t="e">
        <f>#REF!</f>
        <v>#REF!</v>
      </c>
      <c r="RFK68" s="102" t="e">
        <f>#REF!</f>
        <v>#REF!</v>
      </c>
      <c r="RFL68" s="102" t="e">
        <f>#REF!</f>
        <v>#REF!</v>
      </c>
      <c r="RFM68" s="102" t="e">
        <f>#REF!</f>
        <v>#REF!</v>
      </c>
      <c r="RFN68" s="102" t="e">
        <f>#REF!</f>
        <v>#REF!</v>
      </c>
      <c r="RFO68" s="102" t="e">
        <f>#REF!</f>
        <v>#REF!</v>
      </c>
      <c r="RFP68" s="102" t="e">
        <f>#REF!</f>
        <v>#REF!</v>
      </c>
      <c r="RFQ68" s="102" t="e">
        <f>#REF!</f>
        <v>#REF!</v>
      </c>
      <c r="RFR68" s="102" t="e">
        <f>#REF!</f>
        <v>#REF!</v>
      </c>
      <c r="RFS68" s="102" t="e">
        <f>#REF!</f>
        <v>#REF!</v>
      </c>
      <c r="RFT68" s="102" t="e">
        <f>#REF!</f>
        <v>#REF!</v>
      </c>
      <c r="RFU68" s="102" t="e">
        <f>#REF!</f>
        <v>#REF!</v>
      </c>
      <c r="RFV68" s="102" t="e">
        <f>#REF!</f>
        <v>#REF!</v>
      </c>
      <c r="RFW68" s="102" t="e">
        <f>#REF!</f>
        <v>#REF!</v>
      </c>
      <c r="RFX68" s="102" t="e">
        <f>#REF!</f>
        <v>#REF!</v>
      </c>
      <c r="RFY68" s="102" t="e">
        <f>#REF!</f>
        <v>#REF!</v>
      </c>
      <c r="RFZ68" s="102" t="e">
        <f>#REF!</f>
        <v>#REF!</v>
      </c>
      <c r="RGA68" s="102" t="e">
        <f>#REF!</f>
        <v>#REF!</v>
      </c>
      <c r="RGB68" s="102" t="e">
        <f>#REF!</f>
        <v>#REF!</v>
      </c>
      <c r="RGC68" s="102" t="e">
        <f>#REF!</f>
        <v>#REF!</v>
      </c>
      <c r="RGD68" s="102" t="e">
        <f>#REF!</f>
        <v>#REF!</v>
      </c>
      <c r="RGE68" s="102" t="e">
        <f>#REF!</f>
        <v>#REF!</v>
      </c>
      <c r="RGF68" s="102" t="e">
        <f>#REF!</f>
        <v>#REF!</v>
      </c>
      <c r="RGG68" s="102" t="e">
        <f>#REF!</f>
        <v>#REF!</v>
      </c>
      <c r="RGH68" s="102" t="e">
        <f>#REF!</f>
        <v>#REF!</v>
      </c>
      <c r="RGI68" s="102" t="e">
        <f>#REF!</f>
        <v>#REF!</v>
      </c>
      <c r="RGJ68" s="102" t="e">
        <f>#REF!</f>
        <v>#REF!</v>
      </c>
      <c r="RGK68" s="102" t="e">
        <f>#REF!</f>
        <v>#REF!</v>
      </c>
      <c r="RGL68" s="102" t="e">
        <f>#REF!</f>
        <v>#REF!</v>
      </c>
      <c r="RGM68" s="102" t="e">
        <f>#REF!</f>
        <v>#REF!</v>
      </c>
      <c r="RGN68" s="102" t="e">
        <f>#REF!</f>
        <v>#REF!</v>
      </c>
      <c r="RGO68" s="102" t="e">
        <f>#REF!</f>
        <v>#REF!</v>
      </c>
      <c r="RGP68" s="102" t="e">
        <f>#REF!</f>
        <v>#REF!</v>
      </c>
      <c r="RGQ68" s="102" t="e">
        <f>#REF!</f>
        <v>#REF!</v>
      </c>
      <c r="RGR68" s="102" t="e">
        <f>#REF!</f>
        <v>#REF!</v>
      </c>
      <c r="RGS68" s="102" t="e">
        <f>#REF!</f>
        <v>#REF!</v>
      </c>
      <c r="RGT68" s="102" t="e">
        <f>#REF!</f>
        <v>#REF!</v>
      </c>
      <c r="RGU68" s="102" t="e">
        <f>#REF!</f>
        <v>#REF!</v>
      </c>
      <c r="RGV68" s="102" t="e">
        <f>#REF!</f>
        <v>#REF!</v>
      </c>
      <c r="RGW68" s="102" t="e">
        <f>#REF!</f>
        <v>#REF!</v>
      </c>
      <c r="RGX68" s="102" t="e">
        <f>#REF!</f>
        <v>#REF!</v>
      </c>
      <c r="RGY68" s="102" t="e">
        <f>#REF!</f>
        <v>#REF!</v>
      </c>
      <c r="RGZ68" s="102" t="e">
        <f>#REF!</f>
        <v>#REF!</v>
      </c>
      <c r="RHA68" s="102" t="e">
        <f>#REF!</f>
        <v>#REF!</v>
      </c>
      <c r="RHB68" s="102" t="e">
        <f>#REF!</f>
        <v>#REF!</v>
      </c>
      <c r="RHC68" s="102" t="e">
        <f>#REF!</f>
        <v>#REF!</v>
      </c>
      <c r="RHD68" s="102" t="e">
        <f>#REF!</f>
        <v>#REF!</v>
      </c>
      <c r="RHE68" s="102" t="e">
        <f>#REF!</f>
        <v>#REF!</v>
      </c>
      <c r="RHF68" s="102" t="e">
        <f>#REF!</f>
        <v>#REF!</v>
      </c>
      <c r="RHG68" s="102" t="e">
        <f>#REF!</f>
        <v>#REF!</v>
      </c>
      <c r="RHH68" s="102" t="e">
        <f>#REF!</f>
        <v>#REF!</v>
      </c>
      <c r="RHI68" s="102" t="e">
        <f>#REF!</f>
        <v>#REF!</v>
      </c>
      <c r="RHJ68" s="102" t="e">
        <f>#REF!</f>
        <v>#REF!</v>
      </c>
      <c r="RHK68" s="102" t="e">
        <f>#REF!</f>
        <v>#REF!</v>
      </c>
      <c r="RHL68" s="102" t="e">
        <f>#REF!</f>
        <v>#REF!</v>
      </c>
      <c r="RHM68" s="102" t="e">
        <f>#REF!</f>
        <v>#REF!</v>
      </c>
      <c r="RHN68" s="102" t="e">
        <f>#REF!</f>
        <v>#REF!</v>
      </c>
      <c r="RHO68" s="102" t="e">
        <f>#REF!</f>
        <v>#REF!</v>
      </c>
      <c r="RHP68" s="102" t="e">
        <f>#REF!</f>
        <v>#REF!</v>
      </c>
      <c r="RHQ68" s="102" t="e">
        <f>#REF!</f>
        <v>#REF!</v>
      </c>
      <c r="RHR68" s="102" t="e">
        <f>#REF!</f>
        <v>#REF!</v>
      </c>
      <c r="RHS68" s="102" t="e">
        <f>#REF!</f>
        <v>#REF!</v>
      </c>
      <c r="RHT68" s="102" t="e">
        <f>#REF!</f>
        <v>#REF!</v>
      </c>
      <c r="RHU68" s="102" t="e">
        <f>#REF!</f>
        <v>#REF!</v>
      </c>
      <c r="RHV68" s="102" t="e">
        <f>#REF!</f>
        <v>#REF!</v>
      </c>
      <c r="RHW68" s="102" t="e">
        <f>#REF!</f>
        <v>#REF!</v>
      </c>
      <c r="RHX68" s="102" t="e">
        <f>#REF!</f>
        <v>#REF!</v>
      </c>
      <c r="RHY68" s="102" t="e">
        <f>#REF!</f>
        <v>#REF!</v>
      </c>
      <c r="RHZ68" s="102" t="e">
        <f>#REF!</f>
        <v>#REF!</v>
      </c>
      <c r="RIA68" s="102" t="e">
        <f>#REF!</f>
        <v>#REF!</v>
      </c>
      <c r="RIB68" s="102" t="e">
        <f>#REF!</f>
        <v>#REF!</v>
      </c>
      <c r="RIC68" s="102" t="e">
        <f>#REF!</f>
        <v>#REF!</v>
      </c>
      <c r="RID68" s="102" t="e">
        <f>#REF!</f>
        <v>#REF!</v>
      </c>
      <c r="RIE68" s="102" t="e">
        <f>#REF!</f>
        <v>#REF!</v>
      </c>
      <c r="RIF68" s="102" t="e">
        <f>#REF!</f>
        <v>#REF!</v>
      </c>
      <c r="RIG68" s="102" t="e">
        <f>#REF!</f>
        <v>#REF!</v>
      </c>
      <c r="RIH68" s="102" t="e">
        <f>#REF!</f>
        <v>#REF!</v>
      </c>
      <c r="RII68" s="102" t="e">
        <f>#REF!</f>
        <v>#REF!</v>
      </c>
      <c r="RIJ68" s="102" t="e">
        <f>#REF!</f>
        <v>#REF!</v>
      </c>
      <c r="RIK68" s="102" t="e">
        <f>#REF!</f>
        <v>#REF!</v>
      </c>
      <c r="RIL68" s="102" t="e">
        <f>#REF!</f>
        <v>#REF!</v>
      </c>
      <c r="RIM68" s="102" t="e">
        <f>#REF!</f>
        <v>#REF!</v>
      </c>
      <c r="RIN68" s="102" t="e">
        <f>#REF!</f>
        <v>#REF!</v>
      </c>
      <c r="RIO68" s="102" t="e">
        <f>#REF!</f>
        <v>#REF!</v>
      </c>
      <c r="RIP68" s="102" t="e">
        <f>#REF!</f>
        <v>#REF!</v>
      </c>
      <c r="RIQ68" s="102" t="e">
        <f>#REF!</f>
        <v>#REF!</v>
      </c>
      <c r="RIR68" s="102" t="e">
        <f>#REF!</f>
        <v>#REF!</v>
      </c>
      <c r="RIS68" s="102" t="e">
        <f>#REF!</f>
        <v>#REF!</v>
      </c>
      <c r="RIT68" s="102" t="e">
        <f>#REF!</f>
        <v>#REF!</v>
      </c>
      <c r="RIU68" s="102" t="e">
        <f>#REF!</f>
        <v>#REF!</v>
      </c>
      <c r="RIV68" s="102" t="e">
        <f>#REF!</f>
        <v>#REF!</v>
      </c>
      <c r="RIW68" s="102" t="e">
        <f>#REF!</f>
        <v>#REF!</v>
      </c>
      <c r="RIX68" s="102" t="e">
        <f>#REF!</f>
        <v>#REF!</v>
      </c>
      <c r="RIY68" s="102" t="e">
        <f>#REF!</f>
        <v>#REF!</v>
      </c>
      <c r="RIZ68" s="102" t="e">
        <f>#REF!</f>
        <v>#REF!</v>
      </c>
      <c r="RJA68" s="102" t="e">
        <f>#REF!</f>
        <v>#REF!</v>
      </c>
      <c r="RJB68" s="102" t="e">
        <f>#REF!</f>
        <v>#REF!</v>
      </c>
      <c r="RJC68" s="102" t="e">
        <f>#REF!</f>
        <v>#REF!</v>
      </c>
      <c r="RJD68" s="102" t="e">
        <f>#REF!</f>
        <v>#REF!</v>
      </c>
      <c r="RJE68" s="102" t="e">
        <f>#REF!</f>
        <v>#REF!</v>
      </c>
      <c r="RJF68" s="102" t="e">
        <f>#REF!</f>
        <v>#REF!</v>
      </c>
      <c r="RJG68" s="102" t="e">
        <f>#REF!</f>
        <v>#REF!</v>
      </c>
      <c r="RJH68" s="102" t="e">
        <f>#REF!</f>
        <v>#REF!</v>
      </c>
      <c r="RJI68" s="102" t="e">
        <f>#REF!</f>
        <v>#REF!</v>
      </c>
      <c r="RJJ68" s="102" t="e">
        <f>#REF!</f>
        <v>#REF!</v>
      </c>
      <c r="RJK68" s="102" t="e">
        <f>#REF!</f>
        <v>#REF!</v>
      </c>
      <c r="RJL68" s="102" t="e">
        <f>#REF!</f>
        <v>#REF!</v>
      </c>
      <c r="RJM68" s="102" t="e">
        <f>#REF!</f>
        <v>#REF!</v>
      </c>
      <c r="RJN68" s="102" t="e">
        <f>#REF!</f>
        <v>#REF!</v>
      </c>
      <c r="RJO68" s="102" t="e">
        <f>#REF!</f>
        <v>#REF!</v>
      </c>
      <c r="RJP68" s="102" t="e">
        <f>#REF!</f>
        <v>#REF!</v>
      </c>
      <c r="RJQ68" s="102" t="e">
        <f>#REF!</f>
        <v>#REF!</v>
      </c>
      <c r="RJR68" s="102" t="e">
        <f>#REF!</f>
        <v>#REF!</v>
      </c>
      <c r="RJS68" s="102" t="e">
        <f>#REF!</f>
        <v>#REF!</v>
      </c>
      <c r="RJT68" s="102" t="e">
        <f>#REF!</f>
        <v>#REF!</v>
      </c>
      <c r="RJU68" s="102" t="e">
        <f>#REF!</f>
        <v>#REF!</v>
      </c>
      <c r="RJV68" s="102" t="e">
        <f>#REF!</f>
        <v>#REF!</v>
      </c>
      <c r="RJW68" s="102" t="e">
        <f>#REF!</f>
        <v>#REF!</v>
      </c>
      <c r="RJX68" s="102" t="e">
        <f>#REF!</f>
        <v>#REF!</v>
      </c>
      <c r="RJY68" s="102" t="e">
        <f>#REF!</f>
        <v>#REF!</v>
      </c>
      <c r="RJZ68" s="102" t="e">
        <f>#REF!</f>
        <v>#REF!</v>
      </c>
      <c r="RKA68" s="102" t="e">
        <f>#REF!</f>
        <v>#REF!</v>
      </c>
      <c r="RKB68" s="102" t="e">
        <f>#REF!</f>
        <v>#REF!</v>
      </c>
      <c r="RKC68" s="102" t="e">
        <f>#REF!</f>
        <v>#REF!</v>
      </c>
      <c r="RKD68" s="102" t="e">
        <f>#REF!</f>
        <v>#REF!</v>
      </c>
      <c r="RKE68" s="102" t="e">
        <f>#REF!</f>
        <v>#REF!</v>
      </c>
      <c r="RKF68" s="102" t="e">
        <f>#REF!</f>
        <v>#REF!</v>
      </c>
      <c r="RKG68" s="102" t="e">
        <f>#REF!</f>
        <v>#REF!</v>
      </c>
      <c r="RKH68" s="102" t="e">
        <f>#REF!</f>
        <v>#REF!</v>
      </c>
      <c r="RKI68" s="102" t="e">
        <f>#REF!</f>
        <v>#REF!</v>
      </c>
      <c r="RKJ68" s="102" t="e">
        <f>#REF!</f>
        <v>#REF!</v>
      </c>
      <c r="RKK68" s="102" t="e">
        <f>#REF!</f>
        <v>#REF!</v>
      </c>
      <c r="RKL68" s="102" t="e">
        <f>#REF!</f>
        <v>#REF!</v>
      </c>
      <c r="RKM68" s="102" t="e">
        <f>#REF!</f>
        <v>#REF!</v>
      </c>
      <c r="RKN68" s="102" t="e">
        <f>#REF!</f>
        <v>#REF!</v>
      </c>
      <c r="RKO68" s="102" t="e">
        <f>#REF!</f>
        <v>#REF!</v>
      </c>
      <c r="RKP68" s="102" t="e">
        <f>#REF!</f>
        <v>#REF!</v>
      </c>
      <c r="RKQ68" s="102" t="e">
        <f>#REF!</f>
        <v>#REF!</v>
      </c>
      <c r="RKR68" s="102" t="e">
        <f>#REF!</f>
        <v>#REF!</v>
      </c>
      <c r="RKS68" s="102" t="e">
        <f>#REF!</f>
        <v>#REF!</v>
      </c>
      <c r="RKT68" s="102" t="e">
        <f>#REF!</f>
        <v>#REF!</v>
      </c>
      <c r="RKU68" s="102" t="e">
        <f>#REF!</f>
        <v>#REF!</v>
      </c>
      <c r="RKV68" s="102" t="e">
        <f>#REF!</f>
        <v>#REF!</v>
      </c>
      <c r="RKW68" s="102" t="e">
        <f>#REF!</f>
        <v>#REF!</v>
      </c>
      <c r="RKX68" s="102" t="e">
        <f>#REF!</f>
        <v>#REF!</v>
      </c>
      <c r="RKY68" s="102" t="e">
        <f>#REF!</f>
        <v>#REF!</v>
      </c>
      <c r="RKZ68" s="102" t="e">
        <f>#REF!</f>
        <v>#REF!</v>
      </c>
      <c r="RLA68" s="102" t="e">
        <f>#REF!</f>
        <v>#REF!</v>
      </c>
      <c r="RLB68" s="102" t="e">
        <f>#REF!</f>
        <v>#REF!</v>
      </c>
      <c r="RLC68" s="102" t="e">
        <f>#REF!</f>
        <v>#REF!</v>
      </c>
      <c r="RLD68" s="102" t="e">
        <f>#REF!</f>
        <v>#REF!</v>
      </c>
      <c r="RLE68" s="102" t="e">
        <f>#REF!</f>
        <v>#REF!</v>
      </c>
      <c r="RLF68" s="102" t="e">
        <f>#REF!</f>
        <v>#REF!</v>
      </c>
      <c r="RLG68" s="102" t="e">
        <f>#REF!</f>
        <v>#REF!</v>
      </c>
      <c r="RLH68" s="102" t="e">
        <f>#REF!</f>
        <v>#REF!</v>
      </c>
      <c r="RLI68" s="102" t="e">
        <f>#REF!</f>
        <v>#REF!</v>
      </c>
      <c r="RLJ68" s="102" t="e">
        <f>#REF!</f>
        <v>#REF!</v>
      </c>
      <c r="RLK68" s="102" t="e">
        <f>#REF!</f>
        <v>#REF!</v>
      </c>
      <c r="RLL68" s="102" t="e">
        <f>#REF!</f>
        <v>#REF!</v>
      </c>
      <c r="RLM68" s="102" t="e">
        <f>#REF!</f>
        <v>#REF!</v>
      </c>
      <c r="RLN68" s="102" t="e">
        <f>#REF!</f>
        <v>#REF!</v>
      </c>
      <c r="RLO68" s="102" t="e">
        <f>#REF!</f>
        <v>#REF!</v>
      </c>
      <c r="RLP68" s="102" t="e">
        <f>#REF!</f>
        <v>#REF!</v>
      </c>
      <c r="RLQ68" s="102" t="e">
        <f>#REF!</f>
        <v>#REF!</v>
      </c>
      <c r="RLR68" s="102" t="e">
        <f>#REF!</f>
        <v>#REF!</v>
      </c>
      <c r="RLS68" s="102" t="e">
        <f>#REF!</f>
        <v>#REF!</v>
      </c>
      <c r="RLT68" s="102" t="e">
        <f>#REF!</f>
        <v>#REF!</v>
      </c>
      <c r="RLU68" s="102" t="e">
        <f>#REF!</f>
        <v>#REF!</v>
      </c>
      <c r="RLV68" s="102" t="e">
        <f>#REF!</f>
        <v>#REF!</v>
      </c>
      <c r="RLW68" s="102" t="e">
        <f>#REF!</f>
        <v>#REF!</v>
      </c>
      <c r="RLX68" s="102" t="e">
        <f>#REF!</f>
        <v>#REF!</v>
      </c>
      <c r="RLY68" s="102" t="e">
        <f>#REF!</f>
        <v>#REF!</v>
      </c>
      <c r="RLZ68" s="102" t="e">
        <f>#REF!</f>
        <v>#REF!</v>
      </c>
      <c r="RMA68" s="102" t="e">
        <f>#REF!</f>
        <v>#REF!</v>
      </c>
      <c r="RMB68" s="102" t="e">
        <f>#REF!</f>
        <v>#REF!</v>
      </c>
      <c r="RMC68" s="102" t="e">
        <f>#REF!</f>
        <v>#REF!</v>
      </c>
      <c r="RMD68" s="102" t="e">
        <f>#REF!</f>
        <v>#REF!</v>
      </c>
      <c r="RME68" s="102" t="e">
        <f>#REF!</f>
        <v>#REF!</v>
      </c>
      <c r="RMF68" s="102" t="e">
        <f>#REF!</f>
        <v>#REF!</v>
      </c>
      <c r="RMG68" s="102" t="e">
        <f>#REF!</f>
        <v>#REF!</v>
      </c>
      <c r="RMH68" s="102" t="e">
        <f>#REF!</f>
        <v>#REF!</v>
      </c>
      <c r="RMI68" s="102" t="e">
        <f>#REF!</f>
        <v>#REF!</v>
      </c>
      <c r="RMJ68" s="102" t="e">
        <f>#REF!</f>
        <v>#REF!</v>
      </c>
      <c r="RMK68" s="102" t="e">
        <f>#REF!</f>
        <v>#REF!</v>
      </c>
      <c r="RML68" s="102" t="e">
        <f>#REF!</f>
        <v>#REF!</v>
      </c>
      <c r="RMM68" s="102" t="e">
        <f>#REF!</f>
        <v>#REF!</v>
      </c>
      <c r="RMN68" s="102" t="e">
        <f>#REF!</f>
        <v>#REF!</v>
      </c>
      <c r="RMO68" s="102" t="e">
        <f>#REF!</f>
        <v>#REF!</v>
      </c>
      <c r="RMP68" s="102" t="e">
        <f>#REF!</f>
        <v>#REF!</v>
      </c>
      <c r="RMQ68" s="102" t="e">
        <f>#REF!</f>
        <v>#REF!</v>
      </c>
      <c r="RMR68" s="102" t="e">
        <f>#REF!</f>
        <v>#REF!</v>
      </c>
      <c r="RMS68" s="102" t="e">
        <f>#REF!</f>
        <v>#REF!</v>
      </c>
      <c r="RMT68" s="102" t="e">
        <f>#REF!</f>
        <v>#REF!</v>
      </c>
      <c r="RMU68" s="102" t="e">
        <f>#REF!</f>
        <v>#REF!</v>
      </c>
      <c r="RMV68" s="102" t="e">
        <f>#REF!</f>
        <v>#REF!</v>
      </c>
      <c r="RMW68" s="102" t="e">
        <f>#REF!</f>
        <v>#REF!</v>
      </c>
      <c r="RMX68" s="102" t="e">
        <f>#REF!</f>
        <v>#REF!</v>
      </c>
      <c r="RMY68" s="102" t="e">
        <f>#REF!</f>
        <v>#REF!</v>
      </c>
      <c r="RMZ68" s="102" t="e">
        <f>#REF!</f>
        <v>#REF!</v>
      </c>
      <c r="RNA68" s="102" t="e">
        <f>#REF!</f>
        <v>#REF!</v>
      </c>
      <c r="RNB68" s="102" t="e">
        <f>#REF!</f>
        <v>#REF!</v>
      </c>
      <c r="RNC68" s="102" t="e">
        <f>#REF!</f>
        <v>#REF!</v>
      </c>
      <c r="RND68" s="102" t="e">
        <f>#REF!</f>
        <v>#REF!</v>
      </c>
      <c r="RNE68" s="102" t="e">
        <f>#REF!</f>
        <v>#REF!</v>
      </c>
      <c r="RNF68" s="102" t="e">
        <f>#REF!</f>
        <v>#REF!</v>
      </c>
      <c r="RNG68" s="102" t="e">
        <f>#REF!</f>
        <v>#REF!</v>
      </c>
      <c r="RNH68" s="102" t="e">
        <f>#REF!</f>
        <v>#REF!</v>
      </c>
      <c r="RNI68" s="102" t="e">
        <f>#REF!</f>
        <v>#REF!</v>
      </c>
      <c r="RNJ68" s="102" t="e">
        <f>#REF!</f>
        <v>#REF!</v>
      </c>
      <c r="RNK68" s="102" t="e">
        <f>#REF!</f>
        <v>#REF!</v>
      </c>
      <c r="RNL68" s="102" t="e">
        <f>#REF!</f>
        <v>#REF!</v>
      </c>
      <c r="RNM68" s="102" t="e">
        <f>#REF!</f>
        <v>#REF!</v>
      </c>
      <c r="RNN68" s="102" t="e">
        <f>#REF!</f>
        <v>#REF!</v>
      </c>
      <c r="RNO68" s="102" t="e">
        <f>#REF!</f>
        <v>#REF!</v>
      </c>
      <c r="RNP68" s="102" t="e">
        <f>#REF!</f>
        <v>#REF!</v>
      </c>
      <c r="RNQ68" s="102" t="e">
        <f>#REF!</f>
        <v>#REF!</v>
      </c>
      <c r="RNR68" s="102" t="e">
        <f>#REF!</f>
        <v>#REF!</v>
      </c>
      <c r="RNS68" s="102" t="e">
        <f>#REF!</f>
        <v>#REF!</v>
      </c>
      <c r="RNT68" s="102" t="e">
        <f>#REF!</f>
        <v>#REF!</v>
      </c>
      <c r="RNU68" s="102" t="e">
        <f>#REF!</f>
        <v>#REF!</v>
      </c>
      <c r="RNV68" s="102" t="e">
        <f>#REF!</f>
        <v>#REF!</v>
      </c>
      <c r="RNW68" s="102" t="e">
        <f>#REF!</f>
        <v>#REF!</v>
      </c>
      <c r="RNX68" s="102" t="e">
        <f>#REF!</f>
        <v>#REF!</v>
      </c>
      <c r="RNY68" s="102" t="e">
        <f>#REF!</f>
        <v>#REF!</v>
      </c>
      <c r="RNZ68" s="102" t="e">
        <f>#REF!</f>
        <v>#REF!</v>
      </c>
      <c r="ROA68" s="102" t="e">
        <f>#REF!</f>
        <v>#REF!</v>
      </c>
      <c r="ROB68" s="102" t="e">
        <f>#REF!</f>
        <v>#REF!</v>
      </c>
      <c r="ROC68" s="102" t="e">
        <f>#REF!</f>
        <v>#REF!</v>
      </c>
      <c r="ROD68" s="102" t="e">
        <f>#REF!</f>
        <v>#REF!</v>
      </c>
      <c r="ROE68" s="102" t="e">
        <f>#REF!</f>
        <v>#REF!</v>
      </c>
      <c r="ROF68" s="102" t="e">
        <f>#REF!</f>
        <v>#REF!</v>
      </c>
      <c r="ROG68" s="102" t="e">
        <f>#REF!</f>
        <v>#REF!</v>
      </c>
      <c r="ROH68" s="102" t="e">
        <f>#REF!</f>
        <v>#REF!</v>
      </c>
      <c r="ROI68" s="102" t="e">
        <f>#REF!</f>
        <v>#REF!</v>
      </c>
      <c r="ROJ68" s="102" t="e">
        <f>#REF!</f>
        <v>#REF!</v>
      </c>
      <c r="ROK68" s="102" t="e">
        <f>#REF!</f>
        <v>#REF!</v>
      </c>
      <c r="ROL68" s="102" t="e">
        <f>#REF!</f>
        <v>#REF!</v>
      </c>
      <c r="ROM68" s="102" t="e">
        <f>#REF!</f>
        <v>#REF!</v>
      </c>
      <c r="RON68" s="102" t="e">
        <f>#REF!</f>
        <v>#REF!</v>
      </c>
      <c r="ROO68" s="102" t="e">
        <f>#REF!</f>
        <v>#REF!</v>
      </c>
      <c r="ROP68" s="102" t="e">
        <f>#REF!</f>
        <v>#REF!</v>
      </c>
      <c r="ROQ68" s="102" t="e">
        <f>#REF!</f>
        <v>#REF!</v>
      </c>
      <c r="ROR68" s="102" t="e">
        <f>#REF!</f>
        <v>#REF!</v>
      </c>
      <c r="ROS68" s="102" t="e">
        <f>#REF!</f>
        <v>#REF!</v>
      </c>
      <c r="ROT68" s="102" t="e">
        <f>#REF!</f>
        <v>#REF!</v>
      </c>
      <c r="ROU68" s="102" t="e">
        <f>#REF!</f>
        <v>#REF!</v>
      </c>
      <c r="ROV68" s="102" t="e">
        <f>#REF!</f>
        <v>#REF!</v>
      </c>
      <c r="ROW68" s="102" t="e">
        <f>#REF!</f>
        <v>#REF!</v>
      </c>
      <c r="ROX68" s="102" t="e">
        <f>#REF!</f>
        <v>#REF!</v>
      </c>
      <c r="ROY68" s="102" t="e">
        <f>#REF!</f>
        <v>#REF!</v>
      </c>
      <c r="ROZ68" s="102" t="e">
        <f>#REF!</f>
        <v>#REF!</v>
      </c>
      <c r="RPA68" s="102" t="e">
        <f>#REF!</f>
        <v>#REF!</v>
      </c>
      <c r="RPB68" s="102" t="e">
        <f>#REF!</f>
        <v>#REF!</v>
      </c>
      <c r="RPC68" s="102" t="e">
        <f>#REF!</f>
        <v>#REF!</v>
      </c>
      <c r="RPD68" s="102" t="e">
        <f>#REF!</f>
        <v>#REF!</v>
      </c>
      <c r="RPE68" s="102" t="e">
        <f>#REF!</f>
        <v>#REF!</v>
      </c>
      <c r="RPF68" s="102" t="e">
        <f>#REF!</f>
        <v>#REF!</v>
      </c>
      <c r="RPG68" s="102" t="e">
        <f>#REF!</f>
        <v>#REF!</v>
      </c>
      <c r="RPH68" s="102" t="e">
        <f>#REF!</f>
        <v>#REF!</v>
      </c>
      <c r="RPI68" s="102" t="e">
        <f>#REF!</f>
        <v>#REF!</v>
      </c>
      <c r="RPJ68" s="102" t="e">
        <f>#REF!</f>
        <v>#REF!</v>
      </c>
      <c r="RPK68" s="102" t="e">
        <f>#REF!</f>
        <v>#REF!</v>
      </c>
      <c r="RPL68" s="102" t="e">
        <f>#REF!</f>
        <v>#REF!</v>
      </c>
      <c r="RPM68" s="102" t="e">
        <f>#REF!</f>
        <v>#REF!</v>
      </c>
      <c r="RPN68" s="102" t="e">
        <f>#REF!</f>
        <v>#REF!</v>
      </c>
      <c r="RPO68" s="102" t="e">
        <f>#REF!</f>
        <v>#REF!</v>
      </c>
      <c r="RPP68" s="102" t="e">
        <f>#REF!</f>
        <v>#REF!</v>
      </c>
      <c r="RPQ68" s="102" t="e">
        <f>#REF!</f>
        <v>#REF!</v>
      </c>
      <c r="RPR68" s="102" t="e">
        <f>#REF!</f>
        <v>#REF!</v>
      </c>
      <c r="RPS68" s="102" t="e">
        <f>#REF!</f>
        <v>#REF!</v>
      </c>
      <c r="RPT68" s="102" t="e">
        <f>#REF!</f>
        <v>#REF!</v>
      </c>
      <c r="RPU68" s="102" t="e">
        <f>#REF!</f>
        <v>#REF!</v>
      </c>
      <c r="RPV68" s="102" t="e">
        <f>#REF!</f>
        <v>#REF!</v>
      </c>
      <c r="RPW68" s="102" t="e">
        <f>#REF!</f>
        <v>#REF!</v>
      </c>
      <c r="RPX68" s="102" t="e">
        <f>#REF!</f>
        <v>#REF!</v>
      </c>
      <c r="RPY68" s="102" t="e">
        <f>#REF!</f>
        <v>#REF!</v>
      </c>
      <c r="RPZ68" s="102" t="e">
        <f>#REF!</f>
        <v>#REF!</v>
      </c>
      <c r="RQA68" s="102" t="e">
        <f>#REF!</f>
        <v>#REF!</v>
      </c>
      <c r="RQB68" s="102" t="e">
        <f>#REF!</f>
        <v>#REF!</v>
      </c>
      <c r="RQC68" s="102" t="e">
        <f>#REF!</f>
        <v>#REF!</v>
      </c>
      <c r="RQD68" s="102" t="e">
        <f>#REF!</f>
        <v>#REF!</v>
      </c>
      <c r="RQE68" s="102" t="e">
        <f>#REF!</f>
        <v>#REF!</v>
      </c>
      <c r="RQF68" s="102" t="e">
        <f>#REF!</f>
        <v>#REF!</v>
      </c>
      <c r="RQG68" s="102" t="e">
        <f>#REF!</f>
        <v>#REF!</v>
      </c>
      <c r="RQH68" s="102" t="e">
        <f>#REF!</f>
        <v>#REF!</v>
      </c>
      <c r="RQI68" s="102" t="e">
        <f>#REF!</f>
        <v>#REF!</v>
      </c>
      <c r="RQJ68" s="102" t="e">
        <f>#REF!</f>
        <v>#REF!</v>
      </c>
      <c r="RQK68" s="102" t="e">
        <f>#REF!</f>
        <v>#REF!</v>
      </c>
      <c r="RQL68" s="102" t="e">
        <f>#REF!</f>
        <v>#REF!</v>
      </c>
      <c r="RQM68" s="102" t="e">
        <f>#REF!</f>
        <v>#REF!</v>
      </c>
      <c r="RQN68" s="102" t="e">
        <f>#REF!</f>
        <v>#REF!</v>
      </c>
      <c r="RQO68" s="102" t="e">
        <f>#REF!</f>
        <v>#REF!</v>
      </c>
      <c r="RQP68" s="102" t="e">
        <f>#REF!</f>
        <v>#REF!</v>
      </c>
      <c r="RQQ68" s="102" t="e">
        <f>#REF!</f>
        <v>#REF!</v>
      </c>
      <c r="RQR68" s="102" t="e">
        <f>#REF!</f>
        <v>#REF!</v>
      </c>
      <c r="RQS68" s="102" t="e">
        <f>#REF!</f>
        <v>#REF!</v>
      </c>
      <c r="RQT68" s="102" t="e">
        <f>#REF!</f>
        <v>#REF!</v>
      </c>
      <c r="RQU68" s="102" t="e">
        <f>#REF!</f>
        <v>#REF!</v>
      </c>
      <c r="RQV68" s="102" t="e">
        <f>#REF!</f>
        <v>#REF!</v>
      </c>
      <c r="RQW68" s="102" t="e">
        <f>#REF!</f>
        <v>#REF!</v>
      </c>
      <c r="RQX68" s="102" t="e">
        <f>#REF!</f>
        <v>#REF!</v>
      </c>
      <c r="RQY68" s="102" t="e">
        <f>#REF!</f>
        <v>#REF!</v>
      </c>
      <c r="RQZ68" s="102" t="e">
        <f>#REF!</f>
        <v>#REF!</v>
      </c>
      <c r="RRA68" s="102" t="e">
        <f>#REF!</f>
        <v>#REF!</v>
      </c>
      <c r="RRB68" s="102" t="e">
        <f>#REF!</f>
        <v>#REF!</v>
      </c>
      <c r="RRC68" s="102" t="e">
        <f>#REF!</f>
        <v>#REF!</v>
      </c>
      <c r="RRD68" s="102" t="e">
        <f>#REF!</f>
        <v>#REF!</v>
      </c>
      <c r="RRE68" s="102" t="e">
        <f>#REF!</f>
        <v>#REF!</v>
      </c>
      <c r="RRF68" s="102" t="e">
        <f>#REF!</f>
        <v>#REF!</v>
      </c>
      <c r="RRG68" s="102" t="e">
        <f>#REF!</f>
        <v>#REF!</v>
      </c>
      <c r="RRH68" s="102" t="e">
        <f>#REF!</f>
        <v>#REF!</v>
      </c>
      <c r="RRI68" s="102" t="e">
        <f>#REF!</f>
        <v>#REF!</v>
      </c>
      <c r="RRJ68" s="102" t="e">
        <f>#REF!</f>
        <v>#REF!</v>
      </c>
      <c r="RRK68" s="102" t="e">
        <f>#REF!</f>
        <v>#REF!</v>
      </c>
      <c r="RRL68" s="102" t="e">
        <f>#REF!</f>
        <v>#REF!</v>
      </c>
      <c r="RRM68" s="102" t="e">
        <f>#REF!</f>
        <v>#REF!</v>
      </c>
      <c r="RRN68" s="102" t="e">
        <f>#REF!</f>
        <v>#REF!</v>
      </c>
      <c r="RRO68" s="102" t="e">
        <f>#REF!</f>
        <v>#REF!</v>
      </c>
      <c r="RRP68" s="102" t="e">
        <f>#REF!</f>
        <v>#REF!</v>
      </c>
      <c r="RRQ68" s="102" t="e">
        <f>#REF!</f>
        <v>#REF!</v>
      </c>
      <c r="RRR68" s="102" t="e">
        <f>#REF!</f>
        <v>#REF!</v>
      </c>
      <c r="RRS68" s="102" t="e">
        <f>#REF!</f>
        <v>#REF!</v>
      </c>
      <c r="RRT68" s="102" t="e">
        <f>#REF!</f>
        <v>#REF!</v>
      </c>
      <c r="RRU68" s="102" t="e">
        <f>#REF!</f>
        <v>#REF!</v>
      </c>
      <c r="RRV68" s="102" t="e">
        <f>#REF!</f>
        <v>#REF!</v>
      </c>
      <c r="RRW68" s="102" t="e">
        <f>#REF!</f>
        <v>#REF!</v>
      </c>
      <c r="RRX68" s="102" t="e">
        <f>#REF!</f>
        <v>#REF!</v>
      </c>
      <c r="RRY68" s="102" t="e">
        <f>#REF!</f>
        <v>#REF!</v>
      </c>
      <c r="RRZ68" s="102" t="e">
        <f>#REF!</f>
        <v>#REF!</v>
      </c>
      <c r="RSA68" s="102" t="e">
        <f>#REF!</f>
        <v>#REF!</v>
      </c>
      <c r="RSB68" s="102" t="e">
        <f>#REF!</f>
        <v>#REF!</v>
      </c>
      <c r="RSC68" s="102" t="e">
        <f>#REF!</f>
        <v>#REF!</v>
      </c>
      <c r="RSD68" s="102" t="e">
        <f>#REF!</f>
        <v>#REF!</v>
      </c>
      <c r="RSE68" s="102" t="e">
        <f>#REF!</f>
        <v>#REF!</v>
      </c>
      <c r="RSF68" s="102" t="e">
        <f>#REF!</f>
        <v>#REF!</v>
      </c>
      <c r="RSG68" s="102" t="e">
        <f>#REF!</f>
        <v>#REF!</v>
      </c>
      <c r="RSH68" s="102" t="e">
        <f>#REF!</f>
        <v>#REF!</v>
      </c>
      <c r="RSI68" s="102" t="e">
        <f>#REF!</f>
        <v>#REF!</v>
      </c>
      <c r="RSJ68" s="102" t="e">
        <f>#REF!</f>
        <v>#REF!</v>
      </c>
      <c r="RSK68" s="102" t="e">
        <f>#REF!</f>
        <v>#REF!</v>
      </c>
      <c r="RSL68" s="102" t="e">
        <f>#REF!</f>
        <v>#REF!</v>
      </c>
      <c r="RSM68" s="102" t="e">
        <f>#REF!</f>
        <v>#REF!</v>
      </c>
      <c r="RSN68" s="102" t="e">
        <f>#REF!</f>
        <v>#REF!</v>
      </c>
      <c r="RSO68" s="102" t="e">
        <f>#REF!</f>
        <v>#REF!</v>
      </c>
      <c r="RSP68" s="102" t="e">
        <f>#REF!</f>
        <v>#REF!</v>
      </c>
      <c r="RSQ68" s="102" t="e">
        <f>#REF!</f>
        <v>#REF!</v>
      </c>
      <c r="RSR68" s="102" t="e">
        <f>#REF!</f>
        <v>#REF!</v>
      </c>
      <c r="RSS68" s="102" t="e">
        <f>#REF!</f>
        <v>#REF!</v>
      </c>
      <c r="RST68" s="102" t="e">
        <f>#REF!</f>
        <v>#REF!</v>
      </c>
      <c r="RSU68" s="102" t="e">
        <f>#REF!</f>
        <v>#REF!</v>
      </c>
      <c r="RSV68" s="102" t="e">
        <f>#REF!</f>
        <v>#REF!</v>
      </c>
      <c r="RSW68" s="102" t="e">
        <f>#REF!</f>
        <v>#REF!</v>
      </c>
      <c r="RSX68" s="102" t="e">
        <f>#REF!</f>
        <v>#REF!</v>
      </c>
      <c r="RSY68" s="102" t="e">
        <f>#REF!</f>
        <v>#REF!</v>
      </c>
      <c r="RSZ68" s="102" t="e">
        <f>#REF!</f>
        <v>#REF!</v>
      </c>
      <c r="RTA68" s="102" t="e">
        <f>#REF!</f>
        <v>#REF!</v>
      </c>
      <c r="RTB68" s="102" t="e">
        <f>#REF!</f>
        <v>#REF!</v>
      </c>
      <c r="RTC68" s="102" t="e">
        <f>#REF!</f>
        <v>#REF!</v>
      </c>
      <c r="RTD68" s="102" t="e">
        <f>#REF!</f>
        <v>#REF!</v>
      </c>
      <c r="RTE68" s="102" t="e">
        <f>#REF!</f>
        <v>#REF!</v>
      </c>
      <c r="RTF68" s="102" t="e">
        <f>#REF!</f>
        <v>#REF!</v>
      </c>
      <c r="RTG68" s="102" t="e">
        <f>#REF!</f>
        <v>#REF!</v>
      </c>
      <c r="RTH68" s="102" t="e">
        <f>#REF!</f>
        <v>#REF!</v>
      </c>
      <c r="RTI68" s="102" t="e">
        <f>#REF!</f>
        <v>#REF!</v>
      </c>
      <c r="RTJ68" s="102" t="e">
        <f>#REF!</f>
        <v>#REF!</v>
      </c>
      <c r="RTK68" s="102" t="e">
        <f>#REF!</f>
        <v>#REF!</v>
      </c>
      <c r="RTL68" s="102" t="e">
        <f>#REF!</f>
        <v>#REF!</v>
      </c>
      <c r="RTM68" s="102" t="e">
        <f>#REF!</f>
        <v>#REF!</v>
      </c>
      <c r="RTN68" s="102" t="e">
        <f>#REF!</f>
        <v>#REF!</v>
      </c>
      <c r="RTO68" s="102" t="e">
        <f>#REF!</f>
        <v>#REF!</v>
      </c>
      <c r="RTP68" s="102" t="e">
        <f>#REF!</f>
        <v>#REF!</v>
      </c>
      <c r="RTQ68" s="102" t="e">
        <f>#REF!</f>
        <v>#REF!</v>
      </c>
      <c r="RTR68" s="102" t="e">
        <f>#REF!</f>
        <v>#REF!</v>
      </c>
      <c r="RTS68" s="102" t="e">
        <f>#REF!</f>
        <v>#REF!</v>
      </c>
      <c r="RTT68" s="102" t="e">
        <f>#REF!</f>
        <v>#REF!</v>
      </c>
      <c r="RTU68" s="102" t="e">
        <f>#REF!</f>
        <v>#REF!</v>
      </c>
      <c r="RTV68" s="102" t="e">
        <f>#REF!</f>
        <v>#REF!</v>
      </c>
      <c r="RTW68" s="102" t="e">
        <f>#REF!</f>
        <v>#REF!</v>
      </c>
      <c r="RTX68" s="102" t="e">
        <f>#REF!</f>
        <v>#REF!</v>
      </c>
      <c r="RTY68" s="102" t="e">
        <f>#REF!</f>
        <v>#REF!</v>
      </c>
      <c r="RTZ68" s="102" t="e">
        <f>#REF!</f>
        <v>#REF!</v>
      </c>
      <c r="RUA68" s="102" t="e">
        <f>#REF!</f>
        <v>#REF!</v>
      </c>
      <c r="RUB68" s="102" t="e">
        <f>#REF!</f>
        <v>#REF!</v>
      </c>
      <c r="RUC68" s="102" t="e">
        <f>#REF!</f>
        <v>#REF!</v>
      </c>
      <c r="RUD68" s="102" t="e">
        <f>#REF!</f>
        <v>#REF!</v>
      </c>
      <c r="RUE68" s="102" t="e">
        <f>#REF!</f>
        <v>#REF!</v>
      </c>
      <c r="RUF68" s="102" t="e">
        <f>#REF!</f>
        <v>#REF!</v>
      </c>
      <c r="RUG68" s="102" t="e">
        <f>#REF!</f>
        <v>#REF!</v>
      </c>
      <c r="RUH68" s="102" t="e">
        <f>#REF!</f>
        <v>#REF!</v>
      </c>
      <c r="RUI68" s="102" t="e">
        <f>#REF!</f>
        <v>#REF!</v>
      </c>
      <c r="RUJ68" s="102" t="e">
        <f>#REF!</f>
        <v>#REF!</v>
      </c>
      <c r="RUK68" s="102" t="e">
        <f>#REF!</f>
        <v>#REF!</v>
      </c>
      <c r="RUL68" s="102" t="e">
        <f>#REF!</f>
        <v>#REF!</v>
      </c>
      <c r="RUM68" s="102" t="e">
        <f>#REF!</f>
        <v>#REF!</v>
      </c>
      <c r="RUN68" s="102" t="e">
        <f>#REF!</f>
        <v>#REF!</v>
      </c>
      <c r="RUO68" s="102" t="e">
        <f>#REF!</f>
        <v>#REF!</v>
      </c>
      <c r="RUP68" s="102" t="e">
        <f>#REF!</f>
        <v>#REF!</v>
      </c>
      <c r="RUQ68" s="102" t="e">
        <f>#REF!</f>
        <v>#REF!</v>
      </c>
      <c r="RUR68" s="102" t="e">
        <f>#REF!</f>
        <v>#REF!</v>
      </c>
      <c r="RUS68" s="102" t="e">
        <f>#REF!</f>
        <v>#REF!</v>
      </c>
      <c r="RUT68" s="102" t="e">
        <f>#REF!</f>
        <v>#REF!</v>
      </c>
      <c r="RUU68" s="102" t="e">
        <f>#REF!</f>
        <v>#REF!</v>
      </c>
      <c r="RUV68" s="102" t="e">
        <f>#REF!</f>
        <v>#REF!</v>
      </c>
      <c r="RUW68" s="102" t="e">
        <f>#REF!</f>
        <v>#REF!</v>
      </c>
      <c r="RUX68" s="102" t="e">
        <f>#REF!</f>
        <v>#REF!</v>
      </c>
      <c r="RUY68" s="102" t="e">
        <f>#REF!</f>
        <v>#REF!</v>
      </c>
      <c r="RUZ68" s="102" t="e">
        <f>#REF!</f>
        <v>#REF!</v>
      </c>
      <c r="RVA68" s="102" t="e">
        <f>#REF!</f>
        <v>#REF!</v>
      </c>
      <c r="RVB68" s="102" t="e">
        <f>#REF!</f>
        <v>#REF!</v>
      </c>
      <c r="RVC68" s="102" t="e">
        <f>#REF!</f>
        <v>#REF!</v>
      </c>
      <c r="RVD68" s="102" t="e">
        <f>#REF!</f>
        <v>#REF!</v>
      </c>
      <c r="RVE68" s="102" t="e">
        <f>#REF!</f>
        <v>#REF!</v>
      </c>
      <c r="RVF68" s="102" t="e">
        <f>#REF!</f>
        <v>#REF!</v>
      </c>
      <c r="RVG68" s="102" t="e">
        <f>#REF!</f>
        <v>#REF!</v>
      </c>
      <c r="RVH68" s="102" t="e">
        <f>#REF!</f>
        <v>#REF!</v>
      </c>
      <c r="RVI68" s="102" t="e">
        <f>#REF!</f>
        <v>#REF!</v>
      </c>
      <c r="RVJ68" s="102" t="e">
        <f>#REF!</f>
        <v>#REF!</v>
      </c>
      <c r="RVK68" s="102" t="e">
        <f>#REF!</f>
        <v>#REF!</v>
      </c>
      <c r="RVL68" s="102" t="e">
        <f>#REF!</f>
        <v>#REF!</v>
      </c>
      <c r="RVM68" s="102" t="e">
        <f>#REF!</f>
        <v>#REF!</v>
      </c>
      <c r="RVN68" s="102" t="e">
        <f>#REF!</f>
        <v>#REF!</v>
      </c>
      <c r="RVO68" s="102" t="e">
        <f>#REF!</f>
        <v>#REF!</v>
      </c>
      <c r="RVP68" s="102" t="e">
        <f>#REF!</f>
        <v>#REF!</v>
      </c>
      <c r="RVQ68" s="102" t="e">
        <f>#REF!</f>
        <v>#REF!</v>
      </c>
      <c r="RVR68" s="102" t="e">
        <f>#REF!</f>
        <v>#REF!</v>
      </c>
      <c r="RVS68" s="102" t="e">
        <f>#REF!</f>
        <v>#REF!</v>
      </c>
      <c r="RVT68" s="102" t="e">
        <f>#REF!</f>
        <v>#REF!</v>
      </c>
      <c r="RVU68" s="102" t="e">
        <f>#REF!</f>
        <v>#REF!</v>
      </c>
      <c r="RVV68" s="102" t="e">
        <f>#REF!</f>
        <v>#REF!</v>
      </c>
      <c r="RVW68" s="102" t="e">
        <f>#REF!</f>
        <v>#REF!</v>
      </c>
      <c r="RVX68" s="102" t="e">
        <f>#REF!</f>
        <v>#REF!</v>
      </c>
      <c r="RVY68" s="102" t="e">
        <f>#REF!</f>
        <v>#REF!</v>
      </c>
      <c r="RVZ68" s="102" t="e">
        <f>#REF!</f>
        <v>#REF!</v>
      </c>
      <c r="RWA68" s="102" t="e">
        <f>#REF!</f>
        <v>#REF!</v>
      </c>
      <c r="RWB68" s="102" t="e">
        <f>#REF!</f>
        <v>#REF!</v>
      </c>
      <c r="RWC68" s="102" t="e">
        <f>#REF!</f>
        <v>#REF!</v>
      </c>
      <c r="RWD68" s="102" t="e">
        <f>#REF!</f>
        <v>#REF!</v>
      </c>
      <c r="RWE68" s="102" t="e">
        <f>#REF!</f>
        <v>#REF!</v>
      </c>
      <c r="RWF68" s="102" t="e">
        <f>#REF!</f>
        <v>#REF!</v>
      </c>
      <c r="RWG68" s="102" t="e">
        <f>#REF!</f>
        <v>#REF!</v>
      </c>
      <c r="RWH68" s="102" t="e">
        <f>#REF!</f>
        <v>#REF!</v>
      </c>
      <c r="RWI68" s="102" t="e">
        <f>#REF!</f>
        <v>#REF!</v>
      </c>
      <c r="RWJ68" s="102" t="e">
        <f>#REF!</f>
        <v>#REF!</v>
      </c>
      <c r="RWK68" s="102" t="e">
        <f>#REF!</f>
        <v>#REF!</v>
      </c>
      <c r="RWL68" s="102" t="e">
        <f>#REF!</f>
        <v>#REF!</v>
      </c>
      <c r="RWM68" s="102" t="e">
        <f>#REF!</f>
        <v>#REF!</v>
      </c>
      <c r="RWN68" s="102" t="e">
        <f>#REF!</f>
        <v>#REF!</v>
      </c>
      <c r="RWO68" s="102" t="e">
        <f>#REF!</f>
        <v>#REF!</v>
      </c>
      <c r="RWP68" s="102" t="e">
        <f>#REF!</f>
        <v>#REF!</v>
      </c>
      <c r="RWQ68" s="102" t="e">
        <f>#REF!</f>
        <v>#REF!</v>
      </c>
      <c r="RWR68" s="102" t="e">
        <f>#REF!</f>
        <v>#REF!</v>
      </c>
      <c r="RWS68" s="102" t="e">
        <f>#REF!</f>
        <v>#REF!</v>
      </c>
      <c r="RWT68" s="102" t="e">
        <f>#REF!</f>
        <v>#REF!</v>
      </c>
      <c r="RWU68" s="102" t="e">
        <f>#REF!</f>
        <v>#REF!</v>
      </c>
      <c r="RWV68" s="102" t="e">
        <f>#REF!</f>
        <v>#REF!</v>
      </c>
      <c r="RWW68" s="102" t="e">
        <f>#REF!</f>
        <v>#REF!</v>
      </c>
      <c r="RWX68" s="102" t="e">
        <f>#REF!</f>
        <v>#REF!</v>
      </c>
      <c r="RWY68" s="102" t="e">
        <f>#REF!</f>
        <v>#REF!</v>
      </c>
      <c r="RWZ68" s="102" t="e">
        <f>#REF!</f>
        <v>#REF!</v>
      </c>
      <c r="RXA68" s="102" t="e">
        <f>#REF!</f>
        <v>#REF!</v>
      </c>
      <c r="RXB68" s="102" t="e">
        <f>#REF!</f>
        <v>#REF!</v>
      </c>
      <c r="RXC68" s="102" t="e">
        <f>#REF!</f>
        <v>#REF!</v>
      </c>
      <c r="RXD68" s="102" t="e">
        <f>#REF!</f>
        <v>#REF!</v>
      </c>
      <c r="RXE68" s="102" t="e">
        <f>#REF!</f>
        <v>#REF!</v>
      </c>
      <c r="RXF68" s="102" t="e">
        <f>#REF!</f>
        <v>#REF!</v>
      </c>
      <c r="RXG68" s="102" t="e">
        <f>#REF!</f>
        <v>#REF!</v>
      </c>
      <c r="RXH68" s="102" t="e">
        <f>#REF!</f>
        <v>#REF!</v>
      </c>
      <c r="RXI68" s="102" t="e">
        <f>#REF!</f>
        <v>#REF!</v>
      </c>
      <c r="RXJ68" s="102" t="e">
        <f>#REF!</f>
        <v>#REF!</v>
      </c>
      <c r="RXK68" s="102" t="e">
        <f>#REF!</f>
        <v>#REF!</v>
      </c>
      <c r="RXL68" s="102" t="e">
        <f>#REF!</f>
        <v>#REF!</v>
      </c>
      <c r="RXM68" s="102" t="e">
        <f>#REF!</f>
        <v>#REF!</v>
      </c>
      <c r="RXN68" s="102" t="e">
        <f>#REF!</f>
        <v>#REF!</v>
      </c>
      <c r="RXO68" s="102" t="e">
        <f>#REF!</f>
        <v>#REF!</v>
      </c>
      <c r="RXP68" s="102" t="e">
        <f>#REF!</f>
        <v>#REF!</v>
      </c>
      <c r="RXQ68" s="102" t="e">
        <f>#REF!</f>
        <v>#REF!</v>
      </c>
      <c r="RXR68" s="102" t="e">
        <f>#REF!</f>
        <v>#REF!</v>
      </c>
      <c r="RXS68" s="102" t="e">
        <f>#REF!</f>
        <v>#REF!</v>
      </c>
      <c r="RXT68" s="102" t="e">
        <f>#REF!</f>
        <v>#REF!</v>
      </c>
      <c r="RXU68" s="102" t="e">
        <f>#REF!</f>
        <v>#REF!</v>
      </c>
      <c r="RXV68" s="102" t="e">
        <f>#REF!</f>
        <v>#REF!</v>
      </c>
      <c r="RXW68" s="102" t="e">
        <f>#REF!</f>
        <v>#REF!</v>
      </c>
      <c r="RXX68" s="102" t="e">
        <f>#REF!</f>
        <v>#REF!</v>
      </c>
      <c r="RXY68" s="102" t="e">
        <f>#REF!</f>
        <v>#REF!</v>
      </c>
      <c r="RXZ68" s="102" t="e">
        <f>#REF!</f>
        <v>#REF!</v>
      </c>
      <c r="RYA68" s="102" t="e">
        <f>#REF!</f>
        <v>#REF!</v>
      </c>
      <c r="RYB68" s="102" t="e">
        <f>#REF!</f>
        <v>#REF!</v>
      </c>
      <c r="RYC68" s="102" t="e">
        <f>#REF!</f>
        <v>#REF!</v>
      </c>
      <c r="RYD68" s="102" t="e">
        <f>#REF!</f>
        <v>#REF!</v>
      </c>
      <c r="RYE68" s="102" t="e">
        <f>#REF!</f>
        <v>#REF!</v>
      </c>
      <c r="RYF68" s="102" t="e">
        <f>#REF!</f>
        <v>#REF!</v>
      </c>
      <c r="RYG68" s="102" t="e">
        <f>#REF!</f>
        <v>#REF!</v>
      </c>
      <c r="RYH68" s="102" t="e">
        <f>#REF!</f>
        <v>#REF!</v>
      </c>
      <c r="RYI68" s="102" t="e">
        <f>#REF!</f>
        <v>#REF!</v>
      </c>
      <c r="RYJ68" s="102" t="e">
        <f>#REF!</f>
        <v>#REF!</v>
      </c>
      <c r="RYK68" s="102" t="e">
        <f>#REF!</f>
        <v>#REF!</v>
      </c>
      <c r="RYL68" s="102" t="e">
        <f>#REF!</f>
        <v>#REF!</v>
      </c>
      <c r="RYM68" s="102" t="e">
        <f>#REF!</f>
        <v>#REF!</v>
      </c>
      <c r="RYN68" s="102" t="e">
        <f>#REF!</f>
        <v>#REF!</v>
      </c>
      <c r="RYO68" s="102" t="e">
        <f>#REF!</f>
        <v>#REF!</v>
      </c>
      <c r="RYP68" s="102" t="e">
        <f>#REF!</f>
        <v>#REF!</v>
      </c>
      <c r="RYQ68" s="102" t="e">
        <f>#REF!</f>
        <v>#REF!</v>
      </c>
      <c r="RYR68" s="102" t="e">
        <f>#REF!</f>
        <v>#REF!</v>
      </c>
      <c r="RYS68" s="102" t="e">
        <f>#REF!</f>
        <v>#REF!</v>
      </c>
      <c r="RYT68" s="102" t="e">
        <f>#REF!</f>
        <v>#REF!</v>
      </c>
      <c r="RYU68" s="102" t="e">
        <f>#REF!</f>
        <v>#REF!</v>
      </c>
      <c r="RYV68" s="102" t="e">
        <f>#REF!</f>
        <v>#REF!</v>
      </c>
      <c r="RYW68" s="102" t="e">
        <f>#REF!</f>
        <v>#REF!</v>
      </c>
      <c r="RYX68" s="102" t="e">
        <f>#REF!</f>
        <v>#REF!</v>
      </c>
      <c r="RYY68" s="102" t="e">
        <f>#REF!</f>
        <v>#REF!</v>
      </c>
      <c r="RYZ68" s="102" t="e">
        <f>#REF!</f>
        <v>#REF!</v>
      </c>
      <c r="RZA68" s="102" t="e">
        <f>#REF!</f>
        <v>#REF!</v>
      </c>
      <c r="RZB68" s="102" t="e">
        <f>#REF!</f>
        <v>#REF!</v>
      </c>
      <c r="RZC68" s="102" t="e">
        <f>#REF!</f>
        <v>#REF!</v>
      </c>
      <c r="RZD68" s="102" t="e">
        <f>#REF!</f>
        <v>#REF!</v>
      </c>
      <c r="RZE68" s="102" t="e">
        <f>#REF!</f>
        <v>#REF!</v>
      </c>
      <c r="RZF68" s="102" t="e">
        <f>#REF!</f>
        <v>#REF!</v>
      </c>
      <c r="RZG68" s="102" t="e">
        <f>#REF!</f>
        <v>#REF!</v>
      </c>
      <c r="RZH68" s="102" t="e">
        <f>#REF!</f>
        <v>#REF!</v>
      </c>
      <c r="RZI68" s="102" t="e">
        <f>#REF!</f>
        <v>#REF!</v>
      </c>
      <c r="RZJ68" s="102" t="e">
        <f>#REF!</f>
        <v>#REF!</v>
      </c>
      <c r="RZK68" s="102" t="e">
        <f>#REF!</f>
        <v>#REF!</v>
      </c>
      <c r="RZL68" s="102" t="e">
        <f>#REF!</f>
        <v>#REF!</v>
      </c>
      <c r="RZM68" s="102" t="e">
        <f>#REF!</f>
        <v>#REF!</v>
      </c>
      <c r="RZN68" s="102" t="e">
        <f>#REF!</f>
        <v>#REF!</v>
      </c>
      <c r="RZO68" s="102" t="e">
        <f>#REF!</f>
        <v>#REF!</v>
      </c>
      <c r="RZP68" s="102" t="e">
        <f>#REF!</f>
        <v>#REF!</v>
      </c>
      <c r="RZQ68" s="102" t="e">
        <f>#REF!</f>
        <v>#REF!</v>
      </c>
      <c r="RZR68" s="102" t="e">
        <f>#REF!</f>
        <v>#REF!</v>
      </c>
      <c r="RZS68" s="102" t="e">
        <f>#REF!</f>
        <v>#REF!</v>
      </c>
      <c r="RZT68" s="102" t="e">
        <f>#REF!</f>
        <v>#REF!</v>
      </c>
      <c r="RZU68" s="102" t="e">
        <f>#REF!</f>
        <v>#REF!</v>
      </c>
      <c r="RZV68" s="102" t="e">
        <f>#REF!</f>
        <v>#REF!</v>
      </c>
      <c r="RZW68" s="102" t="e">
        <f>#REF!</f>
        <v>#REF!</v>
      </c>
      <c r="RZX68" s="102" t="e">
        <f>#REF!</f>
        <v>#REF!</v>
      </c>
      <c r="RZY68" s="102" t="e">
        <f>#REF!</f>
        <v>#REF!</v>
      </c>
      <c r="RZZ68" s="102" t="e">
        <f>#REF!</f>
        <v>#REF!</v>
      </c>
      <c r="SAA68" s="102" t="e">
        <f>#REF!</f>
        <v>#REF!</v>
      </c>
      <c r="SAB68" s="102" t="e">
        <f>#REF!</f>
        <v>#REF!</v>
      </c>
      <c r="SAC68" s="102" t="e">
        <f>#REF!</f>
        <v>#REF!</v>
      </c>
      <c r="SAD68" s="102" t="e">
        <f>#REF!</f>
        <v>#REF!</v>
      </c>
      <c r="SAE68" s="102" t="e">
        <f>#REF!</f>
        <v>#REF!</v>
      </c>
      <c r="SAF68" s="102" t="e">
        <f>#REF!</f>
        <v>#REF!</v>
      </c>
      <c r="SAG68" s="102" t="e">
        <f>#REF!</f>
        <v>#REF!</v>
      </c>
      <c r="SAH68" s="102" t="e">
        <f>#REF!</f>
        <v>#REF!</v>
      </c>
      <c r="SAI68" s="102" t="e">
        <f>#REF!</f>
        <v>#REF!</v>
      </c>
      <c r="SAJ68" s="102" t="e">
        <f>#REF!</f>
        <v>#REF!</v>
      </c>
      <c r="SAK68" s="102" t="e">
        <f>#REF!</f>
        <v>#REF!</v>
      </c>
      <c r="SAL68" s="102" t="e">
        <f>#REF!</f>
        <v>#REF!</v>
      </c>
      <c r="SAM68" s="102" t="e">
        <f>#REF!</f>
        <v>#REF!</v>
      </c>
      <c r="SAN68" s="102" t="e">
        <f>#REF!</f>
        <v>#REF!</v>
      </c>
      <c r="SAO68" s="102" t="e">
        <f>#REF!</f>
        <v>#REF!</v>
      </c>
      <c r="SAP68" s="102" t="e">
        <f>#REF!</f>
        <v>#REF!</v>
      </c>
      <c r="SAQ68" s="102" t="e">
        <f>#REF!</f>
        <v>#REF!</v>
      </c>
      <c r="SAR68" s="102" t="e">
        <f>#REF!</f>
        <v>#REF!</v>
      </c>
      <c r="SAS68" s="102" t="e">
        <f>#REF!</f>
        <v>#REF!</v>
      </c>
      <c r="SAT68" s="102" t="e">
        <f>#REF!</f>
        <v>#REF!</v>
      </c>
      <c r="SAU68" s="102" t="e">
        <f>#REF!</f>
        <v>#REF!</v>
      </c>
      <c r="SAV68" s="102" t="e">
        <f>#REF!</f>
        <v>#REF!</v>
      </c>
      <c r="SAW68" s="102" t="e">
        <f>#REF!</f>
        <v>#REF!</v>
      </c>
      <c r="SAX68" s="102" t="e">
        <f>#REF!</f>
        <v>#REF!</v>
      </c>
      <c r="SAY68" s="102" t="e">
        <f>#REF!</f>
        <v>#REF!</v>
      </c>
      <c r="SAZ68" s="102" t="e">
        <f>#REF!</f>
        <v>#REF!</v>
      </c>
      <c r="SBA68" s="102" t="e">
        <f>#REF!</f>
        <v>#REF!</v>
      </c>
      <c r="SBB68" s="102" t="e">
        <f>#REF!</f>
        <v>#REF!</v>
      </c>
      <c r="SBC68" s="102" t="e">
        <f>#REF!</f>
        <v>#REF!</v>
      </c>
      <c r="SBD68" s="102" t="e">
        <f>#REF!</f>
        <v>#REF!</v>
      </c>
      <c r="SBE68" s="102" t="e">
        <f>#REF!</f>
        <v>#REF!</v>
      </c>
      <c r="SBF68" s="102" t="e">
        <f>#REF!</f>
        <v>#REF!</v>
      </c>
      <c r="SBG68" s="102" t="e">
        <f>#REF!</f>
        <v>#REF!</v>
      </c>
      <c r="SBH68" s="102" t="e">
        <f>#REF!</f>
        <v>#REF!</v>
      </c>
      <c r="SBI68" s="102" t="e">
        <f>#REF!</f>
        <v>#REF!</v>
      </c>
      <c r="SBJ68" s="102" t="e">
        <f>#REF!</f>
        <v>#REF!</v>
      </c>
      <c r="SBK68" s="102" t="e">
        <f>#REF!</f>
        <v>#REF!</v>
      </c>
      <c r="SBL68" s="102" t="e">
        <f>#REF!</f>
        <v>#REF!</v>
      </c>
      <c r="SBM68" s="102" t="e">
        <f>#REF!</f>
        <v>#REF!</v>
      </c>
      <c r="SBN68" s="102" t="e">
        <f>#REF!</f>
        <v>#REF!</v>
      </c>
      <c r="SBO68" s="102" t="e">
        <f>#REF!</f>
        <v>#REF!</v>
      </c>
      <c r="SBP68" s="102" t="e">
        <f>#REF!</f>
        <v>#REF!</v>
      </c>
      <c r="SBQ68" s="102" t="e">
        <f>#REF!</f>
        <v>#REF!</v>
      </c>
      <c r="SBR68" s="102" t="e">
        <f>#REF!</f>
        <v>#REF!</v>
      </c>
      <c r="SBS68" s="102" t="e">
        <f>#REF!</f>
        <v>#REF!</v>
      </c>
      <c r="SBT68" s="102" t="e">
        <f>#REF!</f>
        <v>#REF!</v>
      </c>
      <c r="SBU68" s="102" t="e">
        <f>#REF!</f>
        <v>#REF!</v>
      </c>
      <c r="SBV68" s="102" t="e">
        <f>#REF!</f>
        <v>#REF!</v>
      </c>
      <c r="SBW68" s="102" t="e">
        <f>#REF!</f>
        <v>#REF!</v>
      </c>
      <c r="SBX68" s="102" t="e">
        <f>#REF!</f>
        <v>#REF!</v>
      </c>
      <c r="SBY68" s="102" t="e">
        <f>#REF!</f>
        <v>#REF!</v>
      </c>
      <c r="SBZ68" s="102" t="e">
        <f>#REF!</f>
        <v>#REF!</v>
      </c>
      <c r="SCA68" s="102" t="e">
        <f>#REF!</f>
        <v>#REF!</v>
      </c>
      <c r="SCB68" s="102" t="e">
        <f>#REF!</f>
        <v>#REF!</v>
      </c>
      <c r="SCC68" s="102" t="e">
        <f>#REF!</f>
        <v>#REF!</v>
      </c>
      <c r="SCD68" s="102" t="e">
        <f>#REF!</f>
        <v>#REF!</v>
      </c>
      <c r="SCE68" s="102" t="e">
        <f>#REF!</f>
        <v>#REF!</v>
      </c>
      <c r="SCF68" s="102" t="e">
        <f>#REF!</f>
        <v>#REF!</v>
      </c>
      <c r="SCG68" s="102" t="e">
        <f>#REF!</f>
        <v>#REF!</v>
      </c>
      <c r="SCH68" s="102" t="e">
        <f>#REF!</f>
        <v>#REF!</v>
      </c>
      <c r="SCI68" s="102" t="e">
        <f>#REF!</f>
        <v>#REF!</v>
      </c>
      <c r="SCJ68" s="102" t="e">
        <f>#REF!</f>
        <v>#REF!</v>
      </c>
      <c r="SCK68" s="102" t="e">
        <f>#REF!</f>
        <v>#REF!</v>
      </c>
      <c r="SCL68" s="102" t="e">
        <f>#REF!</f>
        <v>#REF!</v>
      </c>
      <c r="SCM68" s="102" t="e">
        <f>#REF!</f>
        <v>#REF!</v>
      </c>
      <c r="SCN68" s="102" t="e">
        <f>#REF!</f>
        <v>#REF!</v>
      </c>
      <c r="SCO68" s="102" t="e">
        <f>#REF!</f>
        <v>#REF!</v>
      </c>
      <c r="SCP68" s="102" t="e">
        <f>#REF!</f>
        <v>#REF!</v>
      </c>
      <c r="SCQ68" s="102" t="e">
        <f>#REF!</f>
        <v>#REF!</v>
      </c>
      <c r="SCR68" s="102" t="e">
        <f>#REF!</f>
        <v>#REF!</v>
      </c>
      <c r="SCS68" s="102" t="e">
        <f>#REF!</f>
        <v>#REF!</v>
      </c>
      <c r="SCT68" s="102" t="e">
        <f>#REF!</f>
        <v>#REF!</v>
      </c>
      <c r="SCU68" s="102" t="e">
        <f>#REF!</f>
        <v>#REF!</v>
      </c>
      <c r="SCV68" s="102" t="e">
        <f>#REF!</f>
        <v>#REF!</v>
      </c>
      <c r="SCW68" s="102" t="e">
        <f>#REF!</f>
        <v>#REF!</v>
      </c>
      <c r="SCX68" s="102" t="e">
        <f>#REF!</f>
        <v>#REF!</v>
      </c>
      <c r="SCY68" s="102" t="e">
        <f>#REF!</f>
        <v>#REF!</v>
      </c>
      <c r="SCZ68" s="102" t="e">
        <f>#REF!</f>
        <v>#REF!</v>
      </c>
      <c r="SDA68" s="102" t="e">
        <f>#REF!</f>
        <v>#REF!</v>
      </c>
      <c r="SDB68" s="102" t="e">
        <f>#REF!</f>
        <v>#REF!</v>
      </c>
      <c r="SDC68" s="102" t="e">
        <f>#REF!</f>
        <v>#REF!</v>
      </c>
      <c r="SDD68" s="102" t="e">
        <f>#REF!</f>
        <v>#REF!</v>
      </c>
      <c r="SDE68" s="102" t="e">
        <f>#REF!</f>
        <v>#REF!</v>
      </c>
      <c r="SDF68" s="102" t="e">
        <f>#REF!</f>
        <v>#REF!</v>
      </c>
      <c r="SDG68" s="102" t="e">
        <f>#REF!</f>
        <v>#REF!</v>
      </c>
      <c r="SDH68" s="102" t="e">
        <f>#REF!</f>
        <v>#REF!</v>
      </c>
      <c r="SDI68" s="102" t="e">
        <f>#REF!</f>
        <v>#REF!</v>
      </c>
      <c r="SDJ68" s="102" t="e">
        <f>#REF!</f>
        <v>#REF!</v>
      </c>
      <c r="SDK68" s="102" t="e">
        <f>#REF!</f>
        <v>#REF!</v>
      </c>
      <c r="SDL68" s="102" t="e">
        <f>#REF!</f>
        <v>#REF!</v>
      </c>
      <c r="SDM68" s="102" t="e">
        <f>#REF!</f>
        <v>#REF!</v>
      </c>
      <c r="SDN68" s="102" t="e">
        <f>#REF!</f>
        <v>#REF!</v>
      </c>
      <c r="SDO68" s="102" t="e">
        <f>#REF!</f>
        <v>#REF!</v>
      </c>
      <c r="SDP68" s="102" t="e">
        <f>#REF!</f>
        <v>#REF!</v>
      </c>
      <c r="SDQ68" s="102" t="e">
        <f>#REF!</f>
        <v>#REF!</v>
      </c>
      <c r="SDR68" s="102" t="e">
        <f>#REF!</f>
        <v>#REF!</v>
      </c>
      <c r="SDS68" s="102" t="e">
        <f>#REF!</f>
        <v>#REF!</v>
      </c>
      <c r="SDT68" s="102" t="e">
        <f>#REF!</f>
        <v>#REF!</v>
      </c>
      <c r="SDU68" s="102" t="e">
        <f>#REF!</f>
        <v>#REF!</v>
      </c>
      <c r="SDV68" s="102" t="e">
        <f>#REF!</f>
        <v>#REF!</v>
      </c>
      <c r="SDW68" s="102" t="e">
        <f>#REF!</f>
        <v>#REF!</v>
      </c>
      <c r="SDX68" s="102" t="e">
        <f>#REF!</f>
        <v>#REF!</v>
      </c>
      <c r="SDY68" s="102" t="e">
        <f>#REF!</f>
        <v>#REF!</v>
      </c>
      <c r="SDZ68" s="102" t="e">
        <f>#REF!</f>
        <v>#REF!</v>
      </c>
      <c r="SEA68" s="102" t="e">
        <f>#REF!</f>
        <v>#REF!</v>
      </c>
      <c r="SEB68" s="102" t="e">
        <f>#REF!</f>
        <v>#REF!</v>
      </c>
      <c r="SEC68" s="102" t="e">
        <f>#REF!</f>
        <v>#REF!</v>
      </c>
      <c r="SED68" s="102" t="e">
        <f>#REF!</f>
        <v>#REF!</v>
      </c>
      <c r="SEE68" s="102" t="e">
        <f>#REF!</f>
        <v>#REF!</v>
      </c>
      <c r="SEF68" s="102" t="e">
        <f>#REF!</f>
        <v>#REF!</v>
      </c>
      <c r="SEG68" s="102" t="e">
        <f>#REF!</f>
        <v>#REF!</v>
      </c>
      <c r="SEH68" s="102" t="e">
        <f>#REF!</f>
        <v>#REF!</v>
      </c>
      <c r="SEI68" s="102" t="e">
        <f>#REF!</f>
        <v>#REF!</v>
      </c>
      <c r="SEJ68" s="102" t="e">
        <f>#REF!</f>
        <v>#REF!</v>
      </c>
      <c r="SEK68" s="102" t="e">
        <f>#REF!</f>
        <v>#REF!</v>
      </c>
      <c r="SEL68" s="102" t="e">
        <f>#REF!</f>
        <v>#REF!</v>
      </c>
      <c r="SEM68" s="102" t="e">
        <f>#REF!</f>
        <v>#REF!</v>
      </c>
      <c r="SEN68" s="102" t="e">
        <f>#REF!</f>
        <v>#REF!</v>
      </c>
      <c r="SEO68" s="102" t="e">
        <f>#REF!</f>
        <v>#REF!</v>
      </c>
      <c r="SEP68" s="102" t="e">
        <f>#REF!</f>
        <v>#REF!</v>
      </c>
      <c r="SEQ68" s="102" t="e">
        <f>#REF!</f>
        <v>#REF!</v>
      </c>
      <c r="SER68" s="102" t="e">
        <f>#REF!</f>
        <v>#REF!</v>
      </c>
      <c r="SES68" s="102" t="e">
        <f>#REF!</f>
        <v>#REF!</v>
      </c>
      <c r="SET68" s="102" t="e">
        <f>#REF!</f>
        <v>#REF!</v>
      </c>
      <c r="SEU68" s="102" t="e">
        <f>#REF!</f>
        <v>#REF!</v>
      </c>
      <c r="SEV68" s="102" t="e">
        <f>#REF!</f>
        <v>#REF!</v>
      </c>
      <c r="SEW68" s="102" t="e">
        <f>#REF!</f>
        <v>#REF!</v>
      </c>
      <c r="SEX68" s="102" t="e">
        <f>#REF!</f>
        <v>#REF!</v>
      </c>
      <c r="SEY68" s="102" t="e">
        <f>#REF!</f>
        <v>#REF!</v>
      </c>
      <c r="SEZ68" s="102" t="e">
        <f>#REF!</f>
        <v>#REF!</v>
      </c>
      <c r="SFA68" s="102" t="e">
        <f>#REF!</f>
        <v>#REF!</v>
      </c>
      <c r="SFB68" s="102" t="e">
        <f>#REF!</f>
        <v>#REF!</v>
      </c>
      <c r="SFC68" s="102" t="e">
        <f>#REF!</f>
        <v>#REF!</v>
      </c>
      <c r="SFD68" s="102" t="e">
        <f>#REF!</f>
        <v>#REF!</v>
      </c>
      <c r="SFE68" s="102" t="e">
        <f>#REF!</f>
        <v>#REF!</v>
      </c>
      <c r="SFF68" s="102" t="e">
        <f>#REF!</f>
        <v>#REF!</v>
      </c>
      <c r="SFG68" s="102" t="e">
        <f>#REF!</f>
        <v>#REF!</v>
      </c>
      <c r="SFH68" s="102" t="e">
        <f>#REF!</f>
        <v>#REF!</v>
      </c>
      <c r="SFI68" s="102" t="e">
        <f>#REF!</f>
        <v>#REF!</v>
      </c>
      <c r="SFJ68" s="102" t="e">
        <f>#REF!</f>
        <v>#REF!</v>
      </c>
      <c r="SFK68" s="102" t="e">
        <f>#REF!</f>
        <v>#REF!</v>
      </c>
      <c r="SFL68" s="102" t="e">
        <f>#REF!</f>
        <v>#REF!</v>
      </c>
      <c r="SFM68" s="102" t="e">
        <f>#REF!</f>
        <v>#REF!</v>
      </c>
      <c r="SFN68" s="102" t="e">
        <f>#REF!</f>
        <v>#REF!</v>
      </c>
      <c r="SFO68" s="102" t="e">
        <f>#REF!</f>
        <v>#REF!</v>
      </c>
      <c r="SFP68" s="102" t="e">
        <f>#REF!</f>
        <v>#REF!</v>
      </c>
      <c r="SFQ68" s="102" t="e">
        <f>#REF!</f>
        <v>#REF!</v>
      </c>
      <c r="SFR68" s="102" t="e">
        <f>#REF!</f>
        <v>#REF!</v>
      </c>
      <c r="SFS68" s="102" t="e">
        <f>#REF!</f>
        <v>#REF!</v>
      </c>
      <c r="SFT68" s="102" t="e">
        <f>#REF!</f>
        <v>#REF!</v>
      </c>
      <c r="SFU68" s="102" t="e">
        <f>#REF!</f>
        <v>#REF!</v>
      </c>
      <c r="SFV68" s="102" t="e">
        <f>#REF!</f>
        <v>#REF!</v>
      </c>
      <c r="SFW68" s="102" t="e">
        <f>#REF!</f>
        <v>#REF!</v>
      </c>
      <c r="SFX68" s="102" t="e">
        <f>#REF!</f>
        <v>#REF!</v>
      </c>
      <c r="SFY68" s="102" t="e">
        <f>#REF!</f>
        <v>#REF!</v>
      </c>
      <c r="SFZ68" s="102" t="e">
        <f>#REF!</f>
        <v>#REF!</v>
      </c>
      <c r="SGA68" s="102" t="e">
        <f>#REF!</f>
        <v>#REF!</v>
      </c>
      <c r="SGB68" s="102" t="e">
        <f>#REF!</f>
        <v>#REF!</v>
      </c>
      <c r="SGC68" s="102" t="e">
        <f>#REF!</f>
        <v>#REF!</v>
      </c>
      <c r="SGD68" s="102" t="e">
        <f>#REF!</f>
        <v>#REF!</v>
      </c>
      <c r="SGE68" s="102" t="e">
        <f>#REF!</f>
        <v>#REF!</v>
      </c>
      <c r="SGF68" s="102" t="e">
        <f>#REF!</f>
        <v>#REF!</v>
      </c>
      <c r="SGG68" s="102" t="e">
        <f>#REF!</f>
        <v>#REF!</v>
      </c>
      <c r="SGH68" s="102" t="e">
        <f>#REF!</f>
        <v>#REF!</v>
      </c>
      <c r="SGI68" s="102" t="e">
        <f>#REF!</f>
        <v>#REF!</v>
      </c>
      <c r="SGJ68" s="102" t="e">
        <f>#REF!</f>
        <v>#REF!</v>
      </c>
      <c r="SGK68" s="102" t="e">
        <f>#REF!</f>
        <v>#REF!</v>
      </c>
      <c r="SGL68" s="102" t="e">
        <f>#REF!</f>
        <v>#REF!</v>
      </c>
      <c r="SGM68" s="102" t="e">
        <f>#REF!</f>
        <v>#REF!</v>
      </c>
      <c r="SGN68" s="102" t="e">
        <f>#REF!</f>
        <v>#REF!</v>
      </c>
      <c r="SGO68" s="102" t="e">
        <f>#REF!</f>
        <v>#REF!</v>
      </c>
      <c r="SGP68" s="102" t="e">
        <f>#REF!</f>
        <v>#REF!</v>
      </c>
      <c r="SGQ68" s="102" t="e">
        <f>#REF!</f>
        <v>#REF!</v>
      </c>
      <c r="SGR68" s="102" t="e">
        <f>#REF!</f>
        <v>#REF!</v>
      </c>
      <c r="SGS68" s="102" t="e">
        <f>#REF!</f>
        <v>#REF!</v>
      </c>
      <c r="SGT68" s="102" t="e">
        <f>#REF!</f>
        <v>#REF!</v>
      </c>
      <c r="SGU68" s="102" t="e">
        <f>#REF!</f>
        <v>#REF!</v>
      </c>
      <c r="SGV68" s="102" t="e">
        <f>#REF!</f>
        <v>#REF!</v>
      </c>
      <c r="SGW68" s="102" t="e">
        <f>#REF!</f>
        <v>#REF!</v>
      </c>
      <c r="SGX68" s="102" t="e">
        <f>#REF!</f>
        <v>#REF!</v>
      </c>
      <c r="SGY68" s="102" t="e">
        <f>#REF!</f>
        <v>#REF!</v>
      </c>
      <c r="SGZ68" s="102" t="e">
        <f>#REF!</f>
        <v>#REF!</v>
      </c>
      <c r="SHA68" s="102" t="e">
        <f>#REF!</f>
        <v>#REF!</v>
      </c>
      <c r="SHB68" s="102" t="e">
        <f>#REF!</f>
        <v>#REF!</v>
      </c>
      <c r="SHC68" s="102" t="e">
        <f>#REF!</f>
        <v>#REF!</v>
      </c>
      <c r="SHD68" s="102" t="e">
        <f>#REF!</f>
        <v>#REF!</v>
      </c>
      <c r="SHE68" s="102" t="e">
        <f>#REF!</f>
        <v>#REF!</v>
      </c>
      <c r="SHF68" s="102" t="e">
        <f>#REF!</f>
        <v>#REF!</v>
      </c>
      <c r="SHG68" s="102" t="e">
        <f>#REF!</f>
        <v>#REF!</v>
      </c>
      <c r="SHH68" s="102" t="e">
        <f>#REF!</f>
        <v>#REF!</v>
      </c>
      <c r="SHI68" s="102" t="e">
        <f>#REF!</f>
        <v>#REF!</v>
      </c>
      <c r="SHJ68" s="102" t="e">
        <f>#REF!</f>
        <v>#REF!</v>
      </c>
      <c r="SHK68" s="102" t="e">
        <f>#REF!</f>
        <v>#REF!</v>
      </c>
      <c r="SHL68" s="102" t="e">
        <f>#REF!</f>
        <v>#REF!</v>
      </c>
      <c r="SHM68" s="102" t="e">
        <f>#REF!</f>
        <v>#REF!</v>
      </c>
      <c r="SHN68" s="102" t="e">
        <f>#REF!</f>
        <v>#REF!</v>
      </c>
      <c r="SHO68" s="102" t="e">
        <f>#REF!</f>
        <v>#REF!</v>
      </c>
      <c r="SHP68" s="102" t="e">
        <f>#REF!</f>
        <v>#REF!</v>
      </c>
      <c r="SHQ68" s="102" t="e">
        <f>#REF!</f>
        <v>#REF!</v>
      </c>
      <c r="SHR68" s="102" t="e">
        <f>#REF!</f>
        <v>#REF!</v>
      </c>
      <c r="SHS68" s="102" t="e">
        <f>#REF!</f>
        <v>#REF!</v>
      </c>
      <c r="SHT68" s="102" t="e">
        <f>#REF!</f>
        <v>#REF!</v>
      </c>
      <c r="SHU68" s="102" t="e">
        <f>#REF!</f>
        <v>#REF!</v>
      </c>
      <c r="SHV68" s="102" t="e">
        <f>#REF!</f>
        <v>#REF!</v>
      </c>
      <c r="SHW68" s="102" t="e">
        <f>#REF!</f>
        <v>#REF!</v>
      </c>
      <c r="SHX68" s="102" t="e">
        <f>#REF!</f>
        <v>#REF!</v>
      </c>
      <c r="SHY68" s="102" t="e">
        <f>#REF!</f>
        <v>#REF!</v>
      </c>
      <c r="SHZ68" s="102" t="e">
        <f>#REF!</f>
        <v>#REF!</v>
      </c>
      <c r="SIA68" s="102" t="e">
        <f>#REF!</f>
        <v>#REF!</v>
      </c>
      <c r="SIB68" s="102" t="e">
        <f>#REF!</f>
        <v>#REF!</v>
      </c>
      <c r="SIC68" s="102" t="e">
        <f>#REF!</f>
        <v>#REF!</v>
      </c>
      <c r="SID68" s="102" t="e">
        <f>#REF!</f>
        <v>#REF!</v>
      </c>
      <c r="SIE68" s="102" t="e">
        <f>#REF!</f>
        <v>#REF!</v>
      </c>
      <c r="SIF68" s="102" t="e">
        <f>#REF!</f>
        <v>#REF!</v>
      </c>
      <c r="SIG68" s="102" t="e">
        <f>#REF!</f>
        <v>#REF!</v>
      </c>
      <c r="SIH68" s="102" t="e">
        <f>#REF!</f>
        <v>#REF!</v>
      </c>
      <c r="SII68" s="102" t="e">
        <f>#REF!</f>
        <v>#REF!</v>
      </c>
      <c r="SIJ68" s="102" t="e">
        <f>#REF!</f>
        <v>#REF!</v>
      </c>
      <c r="SIK68" s="102" t="e">
        <f>#REF!</f>
        <v>#REF!</v>
      </c>
      <c r="SIL68" s="102" t="e">
        <f>#REF!</f>
        <v>#REF!</v>
      </c>
      <c r="SIM68" s="102" t="e">
        <f>#REF!</f>
        <v>#REF!</v>
      </c>
      <c r="SIN68" s="102" t="e">
        <f>#REF!</f>
        <v>#REF!</v>
      </c>
      <c r="SIO68" s="102" t="e">
        <f>#REF!</f>
        <v>#REF!</v>
      </c>
      <c r="SIP68" s="102" t="e">
        <f>#REF!</f>
        <v>#REF!</v>
      </c>
      <c r="SIQ68" s="102" t="e">
        <f>#REF!</f>
        <v>#REF!</v>
      </c>
      <c r="SIR68" s="102" t="e">
        <f>#REF!</f>
        <v>#REF!</v>
      </c>
      <c r="SIS68" s="102" t="e">
        <f>#REF!</f>
        <v>#REF!</v>
      </c>
      <c r="SIT68" s="102" t="e">
        <f>#REF!</f>
        <v>#REF!</v>
      </c>
      <c r="SIU68" s="102" t="e">
        <f>#REF!</f>
        <v>#REF!</v>
      </c>
      <c r="SIV68" s="102" t="e">
        <f>#REF!</f>
        <v>#REF!</v>
      </c>
      <c r="SIW68" s="102" t="e">
        <f>#REF!</f>
        <v>#REF!</v>
      </c>
      <c r="SIX68" s="102" t="e">
        <f>#REF!</f>
        <v>#REF!</v>
      </c>
      <c r="SIY68" s="102" t="e">
        <f>#REF!</f>
        <v>#REF!</v>
      </c>
      <c r="SIZ68" s="102" t="e">
        <f>#REF!</f>
        <v>#REF!</v>
      </c>
      <c r="SJA68" s="102" t="e">
        <f>#REF!</f>
        <v>#REF!</v>
      </c>
      <c r="SJB68" s="102" t="e">
        <f>#REF!</f>
        <v>#REF!</v>
      </c>
      <c r="SJC68" s="102" t="e">
        <f>#REF!</f>
        <v>#REF!</v>
      </c>
      <c r="SJD68" s="102" t="e">
        <f>#REF!</f>
        <v>#REF!</v>
      </c>
      <c r="SJE68" s="102" t="e">
        <f>#REF!</f>
        <v>#REF!</v>
      </c>
      <c r="SJF68" s="102" t="e">
        <f>#REF!</f>
        <v>#REF!</v>
      </c>
      <c r="SJG68" s="102" t="e">
        <f>#REF!</f>
        <v>#REF!</v>
      </c>
      <c r="SJH68" s="102" t="e">
        <f>#REF!</f>
        <v>#REF!</v>
      </c>
      <c r="SJI68" s="102" t="e">
        <f>#REF!</f>
        <v>#REF!</v>
      </c>
      <c r="SJJ68" s="102" t="e">
        <f>#REF!</f>
        <v>#REF!</v>
      </c>
      <c r="SJK68" s="102" t="e">
        <f>#REF!</f>
        <v>#REF!</v>
      </c>
      <c r="SJL68" s="102" t="e">
        <f>#REF!</f>
        <v>#REF!</v>
      </c>
      <c r="SJM68" s="102" t="e">
        <f>#REF!</f>
        <v>#REF!</v>
      </c>
      <c r="SJN68" s="102" t="e">
        <f>#REF!</f>
        <v>#REF!</v>
      </c>
      <c r="SJO68" s="102" t="e">
        <f>#REF!</f>
        <v>#REF!</v>
      </c>
      <c r="SJP68" s="102" t="e">
        <f>#REF!</f>
        <v>#REF!</v>
      </c>
      <c r="SJQ68" s="102" t="e">
        <f>#REF!</f>
        <v>#REF!</v>
      </c>
      <c r="SJR68" s="102" t="e">
        <f>#REF!</f>
        <v>#REF!</v>
      </c>
      <c r="SJS68" s="102" t="e">
        <f>#REF!</f>
        <v>#REF!</v>
      </c>
      <c r="SJT68" s="102" t="e">
        <f>#REF!</f>
        <v>#REF!</v>
      </c>
      <c r="SJU68" s="102" t="e">
        <f>#REF!</f>
        <v>#REF!</v>
      </c>
      <c r="SJV68" s="102" t="e">
        <f>#REF!</f>
        <v>#REF!</v>
      </c>
      <c r="SJW68" s="102" t="e">
        <f>#REF!</f>
        <v>#REF!</v>
      </c>
      <c r="SJX68" s="102" t="e">
        <f>#REF!</f>
        <v>#REF!</v>
      </c>
      <c r="SJY68" s="102" t="e">
        <f>#REF!</f>
        <v>#REF!</v>
      </c>
      <c r="SJZ68" s="102" t="e">
        <f>#REF!</f>
        <v>#REF!</v>
      </c>
      <c r="SKA68" s="102" t="e">
        <f>#REF!</f>
        <v>#REF!</v>
      </c>
      <c r="SKB68" s="102" t="e">
        <f>#REF!</f>
        <v>#REF!</v>
      </c>
      <c r="SKC68" s="102" t="e">
        <f>#REF!</f>
        <v>#REF!</v>
      </c>
      <c r="SKD68" s="102" t="e">
        <f>#REF!</f>
        <v>#REF!</v>
      </c>
      <c r="SKE68" s="102" t="e">
        <f>#REF!</f>
        <v>#REF!</v>
      </c>
      <c r="SKF68" s="102" t="e">
        <f>#REF!</f>
        <v>#REF!</v>
      </c>
      <c r="SKG68" s="102" t="e">
        <f>#REF!</f>
        <v>#REF!</v>
      </c>
      <c r="SKH68" s="102" t="e">
        <f>#REF!</f>
        <v>#REF!</v>
      </c>
      <c r="SKI68" s="102" t="e">
        <f>#REF!</f>
        <v>#REF!</v>
      </c>
      <c r="SKJ68" s="102" t="e">
        <f>#REF!</f>
        <v>#REF!</v>
      </c>
      <c r="SKK68" s="102" t="e">
        <f>#REF!</f>
        <v>#REF!</v>
      </c>
      <c r="SKL68" s="102" t="e">
        <f>#REF!</f>
        <v>#REF!</v>
      </c>
      <c r="SKM68" s="102" t="e">
        <f>#REF!</f>
        <v>#REF!</v>
      </c>
      <c r="SKN68" s="102" t="e">
        <f>#REF!</f>
        <v>#REF!</v>
      </c>
      <c r="SKO68" s="102" t="e">
        <f>#REF!</f>
        <v>#REF!</v>
      </c>
      <c r="SKP68" s="102" t="e">
        <f>#REF!</f>
        <v>#REF!</v>
      </c>
      <c r="SKQ68" s="102" t="e">
        <f>#REF!</f>
        <v>#REF!</v>
      </c>
      <c r="SKR68" s="102" t="e">
        <f>#REF!</f>
        <v>#REF!</v>
      </c>
      <c r="SKS68" s="102" t="e">
        <f>#REF!</f>
        <v>#REF!</v>
      </c>
      <c r="SKT68" s="102" t="e">
        <f>#REF!</f>
        <v>#REF!</v>
      </c>
      <c r="SKU68" s="102" t="e">
        <f>#REF!</f>
        <v>#REF!</v>
      </c>
      <c r="SKV68" s="102" t="e">
        <f>#REF!</f>
        <v>#REF!</v>
      </c>
      <c r="SKW68" s="102" t="e">
        <f>#REF!</f>
        <v>#REF!</v>
      </c>
      <c r="SKX68" s="102" t="e">
        <f>#REF!</f>
        <v>#REF!</v>
      </c>
      <c r="SKY68" s="102" t="e">
        <f>#REF!</f>
        <v>#REF!</v>
      </c>
      <c r="SKZ68" s="102" t="e">
        <f>#REF!</f>
        <v>#REF!</v>
      </c>
      <c r="SLA68" s="102" t="e">
        <f>#REF!</f>
        <v>#REF!</v>
      </c>
      <c r="SLB68" s="102" t="e">
        <f>#REF!</f>
        <v>#REF!</v>
      </c>
      <c r="SLC68" s="102" t="e">
        <f>#REF!</f>
        <v>#REF!</v>
      </c>
      <c r="SLD68" s="102" t="e">
        <f>#REF!</f>
        <v>#REF!</v>
      </c>
      <c r="SLE68" s="102" t="e">
        <f>#REF!</f>
        <v>#REF!</v>
      </c>
      <c r="SLF68" s="102" t="e">
        <f>#REF!</f>
        <v>#REF!</v>
      </c>
      <c r="SLG68" s="102" t="e">
        <f>#REF!</f>
        <v>#REF!</v>
      </c>
      <c r="SLH68" s="102" t="e">
        <f>#REF!</f>
        <v>#REF!</v>
      </c>
      <c r="SLI68" s="102" t="e">
        <f>#REF!</f>
        <v>#REF!</v>
      </c>
      <c r="SLJ68" s="102" t="e">
        <f>#REF!</f>
        <v>#REF!</v>
      </c>
      <c r="SLK68" s="102" t="e">
        <f>#REF!</f>
        <v>#REF!</v>
      </c>
      <c r="SLL68" s="102" t="e">
        <f>#REF!</f>
        <v>#REF!</v>
      </c>
      <c r="SLM68" s="102" t="e">
        <f>#REF!</f>
        <v>#REF!</v>
      </c>
      <c r="SLN68" s="102" t="e">
        <f>#REF!</f>
        <v>#REF!</v>
      </c>
      <c r="SLO68" s="102" t="e">
        <f>#REF!</f>
        <v>#REF!</v>
      </c>
      <c r="SLP68" s="102" t="e">
        <f>#REF!</f>
        <v>#REF!</v>
      </c>
      <c r="SLQ68" s="102" t="e">
        <f>#REF!</f>
        <v>#REF!</v>
      </c>
      <c r="SLR68" s="102" t="e">
        <f>#REF!</f>
        <v>#REF!</v>
      </c>
      <c r="SLS68" s="102" t="e">
        <f>#REF!</f>
        <v>#REF!</v>
      </c>
      <c r="SLT68" s="102" t="e">
        <f>#REF!</f>
        <v>#REF!</v>
      </c>
      <c r="SLU68" s="102" t="e">
        <f>#REF!</f>
        <v>#REF!</v>
      </c>
      <c r="SLV68" s="102" t="e">
        <f>#REF!</f>
        <v>#REF!</v>
      </c>
      <c r="SLW68" s="102" t="e">
        <f>#REF!</f>
        <v>#REF!</v>
      </c>
      <c r="SLX68" s="102" t="e">
        <f>#REF!</f>
        <v>#REF!</v>
      </c>
      <c r="SLY68" s="102" t="e">
        <f>#REF!</f>
        <v>#REF!</v>
      </c>
      <c r="SLZ68" s="102" t="e">
        <f>#REF!</f>
        <v>#REF!</v>
      </c>
      <c r="SMA68" s="102" t="e">
        <f>#REF!</f>
        <v>#REF!</v>
      </c>
      <c r="SMB68" s="102" t="e">
        <f>#REF!</f>
        <v>#REF!</v>
      </c>
      <c r="SMC68" s="102" t="e">
        <f>#REF!</f>
        <v>#REF!</v>
      </c>
      <c r="SMD68" s="102" t="e">
        <f>#REF!</f>
        <v>#REF!</v>
      </c>
      <c r="SME68" s="102" t="e">
        <f>#REF!</f>
        <v>#REF!</v>
      </c>
      <c r="SMF68" s="102" t="e">
        <f>#REF!</f>
        <v>#REF!</v>
      </c>
      <c r="SMG68" s="102" t="e">
        <f>#REF!</f>
        <v>#REF!</v>
      </c>
      <c r="SMH68" s="102" t="e">
        <f>#REF!</f>
        <v>#REF!</v>
      </c>
      <c r="SMI68" s="102" t="e">
        <f>#REF!</f>
        <v>#REF!</v>
      </c>
      <c r="SMJ68" s="102" t="e">
        <f>#REF!</f>
        <v>#REF!</v>
      </c>
      <c r="SMK68" s="102" t="e">
        <f>#REF!</f>
        <v>#REF!</v>
      </c>
      <c r="SML68" s="102" t="e">
        <f>#REF!</f>
        <v>#REF!</v>
      </c>
      <c r="SMM68" s="102" t="e">
        <f>#REF!</f>
        <v>#REF!</v>
      </c>
      <c r="SMN68" s="102" t="e">
        <f>#REF!</f>
        <v>#REF!</v>
      </c>
      <c r="SMO68" s="102" t="e">
        <f>#REF!</f>
        <v>#REF!</v>
      </c>
      <c r="SMP68" s="102" t="e">
        <f>#REF!</f>
        <v>#REF!</v>
      </c>
      <c r="SMQ68" s="102" t="e">
        <f>#REF!</f>
        <v>#REF!</v>
      </c>
      <c r="SMR68" s="102" t="e">
        <f>#REF!</f>
        <v>#REF!</v>
      </c>
      <c r="SMS68" s="102" t="e">
        <f>#REF!</f>
        <v>#REF!</v>
      </c>
      <c r="SMT68" s="102" t="e">
        <f>#REF!</f>
        <v>#REF!</v>
      </c>
      <c r="SMU68" s="102" t="e">
        <f>#REF!</f>
        <v>#REF!</v>
      </c>
      <c r="SMV68" s="102" t="e">
        <f>#REF!</f>
        <v>#REF!</v>
      </c>
      <c r="SMW68" s="102" t="e">
        <f>#REF!</f>
        <v>#REF!</v>
      </c>
      <c r="SMX68" s="102" t="e">
        <f>#REF!</f>
        <v>#REF!</v>
      </c>
      <c r="SMY68" s="102" t="e">
        <f>#REF!</f>
        <v>#REF!</v>
      </c>
      <c r="SMZ68" s="102" t="e">
        <f>#REF!</f>
        <v>#REF!</v>
      </c>
      <c r="SNA68" s="102" t="e">
        <f>#REF!</f>
        <v>#REF!</v>
      </c>
      <c r="SNB68" s="102" t="e">
        <f>#REF!</f>
        <v>#REF!</v>
      </c>
      <c r="SNC68" s="102" t="e">
        <f>#REF!</f>
        <v>#REF!</v>
      </c>
      <c r="SND68" s="102" t="e">
        <f>#REF!</f>
        <v>#REF!</v>
      </c>
      <c r="SNE68" s="102" t="e">
        <f>#REF!</f>
        <v>#REF!</v>
      </c>
      <c r="SNF68" s="102" t="e">
        <f>#REF!</f>
        <v>#REF!</v>
      </c>
      <c r="SNG68" s="102" t="e">
        <f>#REF!</f>
        <v>#REF!</v>
      </c>
      <c r="SNH68" s="102" t="e">
        <f>#REF!</f>
        <v>#REF!</v>
      </c>
      <c r="SNI68" s="102" t="e">
        <f>#REF!</f>
        <v>#REF!</v>
      </c>
      <c r="SNJ68" s="102" t="e">
        <f>#REF!</f>
        <v>#REF!</v>
      </c>
      <c r="SNK68" s="102" t="e">
        <f>#REF!</f>
        <v>#REF!</v>
      </c>
      <c r="SNL68" s="102" t="e">
        <f>#REF!</f>
        <v>#REF!</v>
      </c>
      <c r="SNM68" s="102" t="e">
        <f>#REF!</f>
        <v>#REF!</v>
      </c>
      <c r="SNN68" s="102" t="e">
        <f>#REF!</f>
        <v>#REF!</v>
      </c>
      <c r="SNO68" s="102" t="e">
        <f>#REF!</f>
        <v>#REF!</v>
      </c>
      <c r="SNP68" s="102" t="e">
        <f>#REF!</f>
        <v>#REF!</v>
      </c>
      <c r="SNQ68" s="102" t="e">
        <f>#REF!</f>
        <v>#REF!</v>
      </c>
      <c r="SNR68" s="102" t="e">
        <f>#REF!</f>
        <v>#REF!</v>
      </c>
      <c r="SNS68" s="102" t="e">
        <f>#REF!</f>
        <v>#REF!</v>
      </c>
      <c r="SNT68" s="102" t="e">
        <f>#REF!</f>
        <v>#REF!</v>
      </c>
      <c r="SNU68" s="102" t="e">
        <f>#REF!</f>
        <v>#REF!</v>
      </c>
      <c r="SNV68" s="102" t="e">
        <f>#REF!</f>
        <v>#REF!</v>
      </c>
      <c r="SNW68" s="102" t="e">
        <f>#REF!</f>
        <v>#REF!</v>
      </c>
      <c r="SNX68" s="102" t="e">
        <f>#REF!</f>
        <v>#REF!</v>
      </c>
      <c r="SNY68" s="102" t="e">
        <f>#REF!</f>
        <v>#REF!</v>
      </c>
      <c r="SNZ68" s="102" t="e">
        <f>#REF!</f>
        <v>#REF!</v>
      </c>
      <c r="SOA68" s="102" t="e">
        <f>#REF!</f>
        <v>#REF!</v>
      </c>
      <c r="SOB68" s="102" t="e">
        <f>#REF!</f>
        <v>#REF!</v>
      </c>
      <c r="SOC68" s="102" t="e">
        <f>#REF!</f>
        <v>#REF!</v>
      </c>
      <c r="SOD68" s="102" t="e">
        <f>#REF!</f>
        <v>#REF!</v>
      </c>
      <c r="SOE68" s="102" t="e">
        <f>#REF!</f>
        <v>#REF!</v>
      </c>
      <c r="SOF68" s="102" t="e">
        <f>#REF!</f>
        <v>#REF!</v>
      </c>
      <c r="SOG68" s="102" t="e">
        <f>#REF!</f>
        <v>#REF!</v>
      </c>
      <c r="SOH68" s="102" t="e">
        <f>#REF!</f>
        <v>#REF!</v>
      </c>
      <c r="SOI68" s="102" t="e">
        <f>#REF!</f>
        <v>#REF!</v>
      </c>
      <c r="SOJ68" s="102" t="e">
        <f>#REF!</f>
        <v>#REF!</v>
      </c>
      <c r="SOK68" s="102" t="e">
        <f>#REF!</f>
        <v>#REF!</v>
      </c>
      <c r="SOL68" s="102" t="e">
        <f>#REF!</f>
        <v>#REF!</v>
      </c>
      <c r="SOM68" s="102" t="e">
        <f>#REF!</f>
        <v>#REF!</v>
      </c>
      <c r="SON68" s="102" t="e">
        <f>#REF!</f>
        <v>#REF!</v>
      </c>
      <c r="SOO68" s="102" t="e">
        <f>#REF!</f>
        <v>#REF!</v>
      </c>
      <c r="SOP68" s="102" t="e">
        <f>#REF!</f>
        <v>#REF!</v>
      </c>
      <c r="SOQ68" s="102" t="e">
        <f>#REF!</f>
        <v>#REF!</v>
      </c>
      <c r="SOR68" s="102" t="e">
        <f>#REF!</f>
        <v>#REF!</v>
      </c>
      <c r="SOS68" s="102" t="e">
        <f>#REF!</f>
        <v>#REF!</v>
      </c>
      <c r="SOT68" s="102" t="e">
        <f>#REF!</f>
        <v>#REF!</v>
      </c>
      <c r="SOU68" s="102" t="e">
        <f>#REF!</f>
        <v>#REF!</v>
      </c>
      <c r="SOV68" s="102" t="e">
        <f>#REF!</f>
        <v>#REF!</v>
      </c>
      <c r="SOW68" s="102" t="e">
        <f>#REF!</f>
        <v>#REF!</v>
      </c>
      <c r="SOX68" s="102" t="e">
        <f>#REF!</f>
        <v>#REF!</v>
      </c>
      <c r="SOY68" s="102" t="e">
        <f>#REF!</f>
        <v>#REF!</v>
      </c>
      <c r="SOZ68" s="102" t="e">
        <f>#REF!</f>
        <v>#REF!</v>
      </c>
      <c r="SPA68" s="102" t="e">
        <f>#REF!</f>
        <v>#REF!</v>
      </c>
      <c r="SPB68" s="102" t="e">
        <f>#REF!</f>
        <v>#REF!</v>
      </c>
      <c r="SPC68" s="102" t="e">
        <f>#REF!</f>
        <v>#REF!</v>
      </c>
      <c r="SPD68" s="102" t="e">
        <f>#REF!</f>
        <v>#REF!</v>
      </c>
      <c r="SPE68" s="102" t="e">
        <f>#REF!</f>
        <v>#REF!</v>
      </c>
      <c r="SPF68" s="102" t="e">
        <f>#REF!</f>
        <v>#REF!</v>
      </c>
      <c r="SPG68" s="102" t="e">
        <f>#REF!</f>
        <v>#REF!</v>
      </c>
      <c r="SPH68" s="102" t="e">
        <f>#REF!</f>
        <v>#REF!</v>
      </c>
      <c r="SPI68" s="102" t="e">
        <f>#REF!</f>
        <v>#REF!</v>
      </c>
      <c r="SPJ68" s="102" t="e">
        <f>#REF!</f>
        <v>#REF!</v>
      </c>
      <c r="SPK68" s="102" t="e">
        <f>#REF!</f>
        <v>#REF!</v>
      </c>
      <c r="SPL68" s="102" t="e">
        <f>#REF!</f>
        <v>#REF!</v>
      </c>
      <c r="SPM68" s="102" t="e">
        <f>#REF!</f>
        <v>#REF!</v>
      </c>
      <c r="SPN68" s="102" t="e">
        <f>#REF!</f>
        <v>#REF!</v>
      </c>
      <c r="SPO68" s="102" t="e">
        <f>#REF!</f>
        <v>#REF!</v>
      </c>
      <c r="SPP68" s="102" t="e">
        <f>#REF!</f>
        <v>#REF!</v>
      </c>
      <c r="SPQ68" s="102" t="e">
        <f>#REF!</f>
        <v>#REF!</v>
      </c>
      <c r="SPR68" s="102" t="e">
        <f>#REF!</f>
        <v>#REF!</v>
      </c>
      <c r="SPS68" s="102" t="e">
        <f>#REF!</f>
        <v>#REF!</v>
      </c>
      <c r="SPT68" s="102" t="e">
        <f>#REF!</f>
        <v>#REF!</v>
      </c>
      <c r="SPU68" s="102" t="e">
        <f>#REF!</f>
        <v>#REF!</v>
      </c>
      <c r="SPV68" s="102" t="e">
        <f>#REF!</f>
        <v>#REF!</v>
      </c>
      <c r="SPW68" s="102" t="e">
        <f>#REF!</f>
        <v>#REF!</v>
      </c>
      <c r="SPX68" s="102" t="e">
        <f>#REF!</f>
        <v>#REF!</v>
      </c>
      <c r="SPY68" s="102" t="e">
        <f>#REF!</f>
        <v>#REF!</v>
      </c>
      <c r="SPZ68" s="102" t="e">
        <f>#REF!</f>
        <v>#REF!</v>
      </c>
      <c r="SQA68" s="102" t="e">
        <f>#REF!</f>
        <v>#REF!</v>
      </c>
      <c r="SQB68" s="102" t="e">
        <f>#REF!</f>
        <v>#REF!</v>
      </c>
      <c r="SQC68" s="102" t="e">
        <f>#REF!</f>
        <v>#REF!</v>
      </c>
      <c r="SQD68" s="102" t="e">
        <f>#REF!</f>
        <v>#REF!</v>
      </c>
      <c r="SQE68" s="102" t="e">
        <f>#REF!</f>
        <v>#REF!</v>
      </c>
      <c r="SQF68" s="102" t="e">
        <f>#REF!</f>
        <v>#REF!</v>
      </c>
      <c r="SQG68" s="102" t="e">
        <f>#REF!</f>
        <v>#REF!</v>
      </c>
      <c r="SQH68" s="102" t="e">
        <f>#REF!</f>
        <v>#REF!</v>
      </c>
      <c r="SQI68" s="102" t="e">
        <f>#REF!</f>
        <v>#REF!</v>
      </c>
      <c r="SQJ68" s="102" t="e">
        <f>#REF!</f>
        <v>#REF!</v>
      </c>
      <c r="SQK68" s="102" t="e">
        <f>#REF!</f>
        <v>#REF!</v>
      </c>
      <c r="SQL68" s="102" t="e">
        <f>#REF!</f>
        <v>#REF!</v>
      </c>
      <c r="SQM68" s="102" t="e">
        <f>#REF!</f>
        <v>#REF!</v>
      </c>
      <c r="SQN68" s="102" t="e">
        <f>#REF!</f>
        <v>#REF!</v>
      </c>
      <c r="SQO68" s="102" t="e">
        <f>#REF!</f>
        <v>#REF!</v>
      </c>
      <c r="SQP68" s="102" t="e">
        <f>#REF!</f>
        <v>#REF!</v>
      </c>
      <c r="SQQ68" s="102" t="e">
        <f>#REF!</f>
        <v>#REF!</v>
      </c>
      <c r="SQR68" s="102" t="e">
        <f>#REF!</f>
        <v>#REF!</v>
      </c>
      <c r="SQS68" s="102" t="e">
        <f>#REF!</f>
        <v>#REF!</v>
      </c>
      <c r="SQT68" s="102" t="e">
        <f>#REF!</f>
        <v>#REF!</v>
      </c>
      <c r="SQU68" s="102" t="e">
        <f>#REF!</f>
        <v>#REF!</v>
      </c>
      <c r="SQV68" s="102" t="e">
        <f>#REF!</f>
        <v>#REF!</v>
      </c>
      <c r="SQW68" s="102" t="e">
        <f>#REF!</f>
        <v>#REF!</v>
      </c>
      <c r="SQX68" s="102" t="e">
        <f>#REF!</f>
        <v>#REF!</v>
      </c>
      <c r="SQY68" s="102" t="e">
        <f>#REF!</f>
        <v>#REF!</v>
      </c>
      <c r="SQZ68" s="102" t="e">
        <f>#REF!</f>
        <v>#REF!</v>
      </c>
      <c r="SRA68" s="102" t="e">
        <f>#REF!</f>
        <v>#REF!</v>
      </c>
      <c r="SRB68" s="102" t="e">
        <f>#REF!</f>
        <v>#REF!</v>
      </c>
      <c r="SRC68" s="102" t="e">
        <f>#REF!</f>
        <v>#REF!</v>
      </c>
      <c r="SRD68" s="102" t="e">
        <f>#REF!</f>
        <v>#REF!</v>
      </c>
      <c r="SRE68" s="102" t="e">
        <f>#REF!</f>
        <v>#REF!</v>
      </c>
      <c r="SRF68" s="102" t="e">
        <f>#REF!</f>
        <v>#REF!</v>
      </c>
      <c r="SRG68" s="102" t="e">
        <f>#REF!</f>
        <v>#REF!</v>
      </c>
      <c r="SRH68" s="102" t="e">
        <f>#REF!</f>
        <v>#REF!</v>
      </c>
      <c r="SRI68" s="102" t="e">
        <f>#REF!</f>
        <v>#REF!</v>
      </c>
      <c r="SRJ68" s="102" t="e">
        <f>#REF!</f>
        <v>#REF!</v>
      </c>
      <c r="SRK68" s="102" t="e">
        <f>#REF!</f>
        <v>#REF!</v>
      </c>
      <c r="SRL68" s="102" t="e">
        <f>#REF!</f>
        <v>#REF!</v>
      </c>
      <c r="SRM68" s="102" t="e">
        <f>#REF!</f>
        <v>#REF!</v>
      </c>
      <c r="SRN68" s="102" t="e">
        <f>#REF!</f>
        <v>#REF!</v>
      </c>
      <c r="SRO68" s="102" t="e">
        <f>#REF!</f>
        <v>#REF!</v>
      </c>
      <c r="SRP68" s="102" t="e">
        <f>#REF!</f>
        <v>#REF!</v>
      </c>
      <c r="SRQ68" s="102" t="e">
        <f>#REF!</f>
        <v>#REF!</v>
      </c>
      <c r="SRR68" s="102" t="e">
        <f>#REF!</f>
        <v>#REF!</v>
      </c>
      <c r="SRS68" s="102" t="e">
        <f>#REF!</f>
        <v>#REF!</v>
      </c>
      <c r="SRT68" s="102" t="e">
        <f>#REF!</f>
        <v>#REF!</v>
      </c>
      <c r="SRU68" s="102" t="e">
        <f>#REF!</f>
        <v>#REF!</v>
      </c>
      <c r="SRV68" s="102" t="e">
        <f>#REF!</f>
        <v>#REF!</v>
      </c>
      <c r="SRW68" s="102" t="e">
        <f>#REF!</f>
        <v>#REF!</v>
      </c>
      <c r="SRX68" s="102" t="e">
        <f>#REF!</f>
        <v>#REF!</v>
      </c>
      <c r="SRY68" s="102" t="e">
        <f>#REF!</f>
        <v>#REF!</v>
      </c>
      <c r="SRZ68" s="102" t="e">
        <f>#REF!</f>
        <v>#REF!</v>
      </c>
      <c r="SSA68" s="102" t="e">
        <f>#REF!</f>
        <v>#REF!</v>
      </c>
      <c r="SSB68" s="102" t="e">
        <f>#REF!</f>
        <v>#REF!</v>
      </c>
      <c r="SSC68" s="102" t="e">
        <f>#REF!</f>
        <v>#REF!</v>
      </c>
      <c r="SSD68" s="102" t="e">
        <f>#REF!</f>
        <v>#REF!</v>
      </c>
      <c r="SSE68" s="102" t="e">
        <f>#REF!</f>
        <v>#REF!</v>
      </c>
      <c r="SSF68" s="102" t="e">
        <f>#REF!</f>
        <v>#REF!</v>
      </c>
      <c r="SSG68" s="102" t="e">
        <f>#REF!</f>
        <v>#REF!</v>
      </c>
      <c r="SSH68" s="102" t="e">
        <f>#REF!</f>
        <v>#REF!</v>
      </c>
      <c r="SSI68" s="102" t="e">
        <f>#REF!</f>
        <v>#REF!</v>
      </c>
      <c r="SSJ68" s="102" t="e">
        <f>#REF!</f>
        <v>#REF!</v>
      </c>
      <c r="SSK68" s="102" t="e">
        <f>#REF!</f>
        <v>#REF!</v>
      </c>
      <c r="SSL68" s="102" t="e">
        <f>#REF!</f>
        <v>#REF!</v>
      </c>
      <c r="SSM68" s="102" t="e">
        <f>#REF!</f>
        <v>#REF!</v>
      </c>
      <c r="SSN68" s="102" t="e">
        <f>#REF!</f>
        <v>#REF!</v>
      </c>
      <c r="SSO68" s="102" t="e">
        <f>#REF!</f>
        <v>#REF!</v>
      </c>
      <c r="SSP68" s="102" t="e">
        <f>#REF!</f>
        <v>#REF!</v>
      </c>
      <c r="SSQ68" s="102" t="e">
        <f>#REF!</f>
        <v>#REF!</v>
      </c>
      <c r="SSR68" s="102" t="e">
        <f>#REF!</f>
        <v>#REF!</v>
      </c>
      <c r="SSS68" s="102" t="e">
        <f>#REF!</f>
        <v>#REF!</v>
      </c>
      <c r="SST68" s="102" t="e">
        <f>#REF!</f>
        <v>#REF!</v>
      </c>
      <c r="SSU68" s="102" t="e">
        <f>#REF!</f>
        <v>#REF!</v>
      </c>
      <c r="SSV68" s="102" t="e">
        <f>#REF!</f>
        <v>#REF!</v>
      </c>
      <c r="SSW68" s="102" t="e">
        <f>#REF!</f>
        <v>#REF!</v>
      </c>
      <c r="SSX68" s="102" t="e">
        <f>#REF!</f>
        <v>#REF!</v>
      </c>
      <c r="SSY68" s="102" t="e">
        <f>#REF!</f>
        <v>#REF!</v>
      </c>
      <c r="SSZ68" s="102" t="e">
        <f>#REF!</f>
        <v>#REF!</v>
      </c>
      <c r="STA68" s="102" t="e">
        <f>#REF!</f>
        <v>#REF!</v>
      </c>
      <c r="STB68" s="102" t="e">
        <f>#REF!</f>
        <v>#REF!</v>
      </c>
      <c r="STC68" s="102" t="e">
        <f>#REF!</f>
        <v>#REF!</v>
      </c>
      <c r="STD68" s="102" t="e">
        <f>#REF!</f>
        <v>#REF!</v>
      </c>
      <c r="STE68" s="102" t="e">
        <f>#REF!</f>
        <v>#REF!</v>
      </c>
      <c r="STF68" s="102" t="e">
        <f>#REF!</f>
        <v>#REF!</v>
      </c>
      <c r="STG68" s="102" t="e">
        <f>#REF!</f>
        <v>#REF!</v>
      </c>
      <c r="STH68" s="102" t="e">
        <f>#REF!</f>
        <v>#REF!</v>
      </c>
      <c r="STI68" s="102" t="e">
        <f>#REF!</f>
        <v>#REF!</v>
      </c>
      <c r="STJ68" s="102" t="e">
        <f>#REF!</f>
        <v>#REF!</v>
      </c>
      <c r="STK68" s="102" t="e">
        <f>#REF!</f>
        <v>#REF!</v>
      </c>
      <c r="STL68" s="102" t="e">
        <f>#REF!</f>
        <v>#REF!</v>
      </c>
      <c r="STM68" s="102" t="e">
        <f>#REF!</f>
        <v>#REF!</v>
      </c>
      <c r="STN68" s="102" t="e">
        <f>#REF!</f>
        <v>#REF!</v>
      </c>
      <c r="STO68" s="102" t="e">
        <f>#REF!</f>
        <v>#REF!</v>
      </c>
      <c r="STP68" s="102" t="e">
        <f>#REF!</f>
        <v>#REF!</v>
      </c>
      <c r="STQ68" s="102" t="e">
        <f>#REF!</f>
        <v>#REF!</v>
      </c>
      <c r="STR68" s="102" t="e">
        <f>#REF!</f>
        <v>#REF!</v>
      </c>
      <c r="STS68" s="102" t="e">
        <f>#REF!</f>
        <v>#REF!</v>
      </c>
      <c r="STT68" s="102" t="e">
        <f>#REF!</f>
        <v>#REF!</v>
      </c>
      <c r="STU68" s="102" t="e">
        <f>#REF!</f>
        <v>#REF!</v>
      </c>
      <c r="STV68" s="102" t="e">
        <f>#REF!</f>
        <v>#REF!</v>
      </c>
      <c r="STW68" s="102" t="e">
        <f>#REF!</f>
        <v>#REF!</v>
      </c>
      <c r="STX68" s="102" t="e">
        <f>#REF!</f>
        <v>#REF!</v>
      </c>
      <c r="STY68" s="102" t="e">
        <f>#REF!</f>
        <v>#REF!</v>
      </c>
      <c r="STZ68" s="102" t="e">
        <f>#REF!</f>
        <v>#REF!</v>
      </c>
      <c r="SUA68" s="102" t="e">
        <f>#REF!</f>
        <v>#REF!</v>
      </c>
      <c r="SUB68" s="102" t="e">
        <f>#REF!</f>
        <v>#REF!</v>
      </c>
      <c r="SUC68" s="102" t="e">
        <f>#REF!</f>
        <v>#REF!</v>
      </c>
      <c r="SUD68" s="102" t="e">
        <f>#REF!</f>
        <v>#REF!</v>
      </c>
      <c r="SUE68" s="102" t="e">
        <f>#REF!</f>
        <v>#REF!</v>
      </c>
      <c r="SUF68" s="102" t="e">
        <f>#REF!</f>
        <v>#REF!</v>
      </c>
      <c r="SUG68" s="102" t="e">
        <f>#REF!</f>
        <v>#REF!</v>
      </c>
      <c r="SUH68" s="102" t="e">
        <f>#REF!</f>
        <v>#REF!</v>
      </c>
      <c r="SUI68" s="102" t="e">
        <f>#REF!</f>
        <v>#REF!</v>
      </c>
      <c r="SUJ68" s="102" t="e">
        <f>#REF!</f>
        <v>#REF!</v>
      </c>
      <c r="SUK68" s="102" t="e">
        <f>#REF!</f>
        <v>#REF!</v>
      </c>
      <c r="SUL68" s="102" t="e">
        <f>#REF!</f>
        <v>#REF!</v>
      </c>
      <c r="SUM68" s="102" t="e">
        <f>#REF!</f>
        <v>#REF!</v>
      </c>
      <c r="SUN68" s="102" t="e">
        <f>#REF!</f>
        <v>#REF!</v>
      </c>
      <c r="SUO68" s="102" t="e">
        <f>#REF!</f>
        <v>#REF!</v>
      </c>
      <c r="SUP68" s="102" t="e">
        <f>#REF!</f>
        <v>#REF!</v>
      </c>
      <c r="SUQ68" s="102" t="e">
        <f>#REF!</f>
        <v>#REF!</v>
      </c>
      <c r="SUR68" s="102" t="e">
        <f>#REF!</f>
        <v>#REF!</v>
      </c>
      <c r="SUS68" s="102" t="e">
        <f>#REF!</f>
        <v>#REF!</v>
      </c>
      <c r="SUT68" s="102" t="e">
        <f>#REF!</f>
        <v>#REF!</v>
      </c>
      <c r="SUU68" s="102" t="e">
        <f>#REF!</f>
        <v>#REF!</v>
      </c>
      <c r="SUV68" s="102" t="e">
        <f>#REF!</f>
        <v>#REF!</v>
      </c>
      <c r="SUW68" s="102" t="e">
        <f>#REF!</f>
        <v>#REF!</v>
      </c>
      <c r="SUX68" s="102" t="e">
        <f>#REF!</f>
        <v>#REF!</v>
      </c>
      <c r="SUY68" s="102" t="e">
        <f>#REF!</f>
        <v>#REF!</v>
      </c>
      <c r="SUZ68" s="102" t="e">
        <f>#REF!</f>
        <v>#REF!</v>
      </c>
      <c r="SVA68" s="102" t="e">
        <f>#REF!</f>
        <v>#REF!</v>
      </c>
      <c r="SVB68" s="102" t="e">
        <f>#REF!</f>
        <v>#REF!</v>
      </c>
      <c r="SVC68" s="102" t="e">
        <f>#REF!</f>
        <v>#REF!</v>
      </c>
      <c r="SVD68" s="102" t="e">
        <f>#REF!</f>
        <v>#REF!</v>
      </c>
      <c r="SVE68" s="102" t="e">
        <f>#REF!</f>
        <v>#REF!</v>
      </c>
      <c r="SVF68" s="102" t="e">
        <f>#REF!</f>
        <v>#REF!</v>
      </c>
      <c r="SVG68" s="102" t="e">
        <f>#REF!</f>
        <v>#REF!</v>
      </c>
      <c r="SVH68" s="102" t="e">
        <f>#REF!</f>
        <v>#REF!</v>
      </c>
      <c r="SVI68" s="102" t="e">
        <f>#REF!</f>
        <v>#REF!</v>
      </c>
      <c r="SVJ68" s="102" t="e">
        <f>#REF!</f>
        <v>#REF!</v>
      </c>
      <c r="SVK68" s="102" t="e">
        <f>#REF!</f>
        <v>#REF!</v>
      </c>
      <c r="SVL68" s="102" t="e">
        <f>#REF!</f>
        <v>#REF!</v>
      </c>
      <c r="SVM68" s="102" t="e">
        <f>#REF!</f>
        <v>#REF!</v>
      </c>
      <c r="SVN68" s="102" t="e">
        <f>#REF!</f>
        <v>#REF!</v>
      </c>
      <c r="SVO68" s="102" t="e">
        <f>#REF!</f>
        <v>#REF!</v>
      </c>
      <c r="SVP68" s="102" t="e">
        <f>#REF!</f>
        <v>#REF!</v>
      </c>
      <c r="SVQ68" s="102" t="e">
        <f>#REF!</f>
        <v>#REF!</v>
      </c>
      <c r="SVR68" s="102" t="e">
        <f>#REF!</f>
        <v>#REF!</v>
      </c>
      <c r="SVS68" s="102" t="e">
        <f>#REF!</f>
        <v>#REF!</v>
      </c>
      <c r="SVT68" s="102" t="e">
        <f>#REF!</f>
        <v>#REF!</v>
      </c>
      <c r="SVU68" s="102" t="e">
        <f>#REF!</f>
        <v>#REF!</v>
      </c>
      <c r="SVV68" s="102" t="e">
        <f>#REF!</f>
        <v>#REF!</v>
      </c>
      <c r="SVW68" s="102" t="e">
        <f>#REF!</f>
        <v>#REF!</v>
      </c>
      <c r="SVX68" s="102" t="e">
        <f>#REF!</f>
        <v>#REF!</v>
      </c>
      <c r="SVY68" s="102" t="e">
        <f>#REF!</f>
        <v>#REF!</v>
      </c>
      <c r="SVZ68" s="102" t="e">
        <f>#REF!</f>
        <v>#REF!</v>
      </c>
      <c r="SWA68" s="102" t="e">
        <f>#REF!</f>
        <v>#REF!</v>
      </c>
      <c r="SWB68" s="102" t="e">
        <f>#REF!</f>
        <v>#REF!</v>
      </c>
      <c r="SWC68" s="102" t="e">
        <f>#REF!</f>
        <v>#REF!</v>
      </c>
      <c r="SWD68" s="102" t="e">
        <f>#REF!</f>
        <v>#REF!</v>
      </c>
      <c r="SWE68" s="102" t="e">
        <f>#REF!</f>
        <v>#REF!</v>
      </c>
      <c r="SWF68" s="102" t="e">
        <f>#REF!</f>
        <v>#REF!</v>
      </c>
      <c r="SWG68" s="102" t="e">
        <f>#REF!</f>
        <v>#REF!</v>
      </c>
      <c r="SWH68" s="102" t="e">
        <f>#REF!</f>
        <v>#REF!</v>
      </c>
      <c r="SWI68" s="102" t="e">
        <f>#REF!</f>
        <v>#REF!</v>
      </c>
      <c r="SWJ68" s="102" t="e">
        <f>#REF!</f>
        <v>#REF!</v>
      </c>
      <c r="SWK68" s="102" t="e">
        <f>#REF!</f>
        <v>#REF!</v>
      </c>
      <c r="SWL68" s="102" t="e">
        <f>#REF!</f>
        <v>#REF!</v>
      </c>
      <c r="SWM68" s="102" t="e">
        <f>#REF!</f>
        <v>#REF!</v>
      </c>
      <c r="SWN68" s="102" t="e">
        <f>#REF!</f>
        <v>#REF!</v>
      </c>
      <c r="SWO68" s="102" t="e">
        <f>#REF!</f>
        <v>#REF!</v>
      </c>
      <c r="SWP68" s="102" t="e">
        <f>#REF!</f>
        <v>#REF!</v>
      </c>
      <c r="SWQ68" s="102" t="e">
        <f>#REF!</f>
        <v>#REF!</v>
      </c>
      <c r="SWR68" s="102" t="e">
        <f>#REF!</f>
        <v>#REF!</v>
      </c>
      <c r="SWS68" s="102" t="e">
        <f>#REF!</f>
        <v>#REF!</v>
      </c>
      <c r="SWT68" s="102" t="e">
        <f>#REF!</f>
        <v>#REF!</v>
      </c>
      <c r="SWU68" s="102" t="e">
        <f>#REF!</f>
        <v>#REF!</v>
      </c>
      <c r="SWV68" s="102" t="e">
        <f>#REF!</f>
        <v>#REF!</v>
      </c>
      <c r="SWW68" s="102" t="e">
        <f>#REF!</f>
        <v>#REF!</v>
      </c>
      <c r="SWX68" s="102" t="e">
        <f>#REF!</f>
        <v>#REF!</v>
      </c>
      <c r="SWY68" s="102" t="e">
        <f>#REF!</f>
        <v>#REF!</v>
      </c>
      <c r="SWZ68" s="102" t="e">
        <f>#REF!</f>
        <v>#REF!</v>
      </c>
      <c r="SXA68" s="102" t="e">
        <f>#REF!</f>
        <v>#REF!</v>
      </c>
      <c r="SXB68" s="102" t="e">
        <f>#REF!</f>
        <v>#REF!</v>
      </c>
      <c r="SXC68" s="102" t="e">
        <f>#REF!</f>
        <v>#REF!</v>
      </c>
      <c r="SXD68" s="102" t="e">
        <f>#REF!</f>
        <v>#REF!</v>
      </c>
      <c r="SXE68" s="102" t="e">
        <f>#REF!</f>
        <v>#REF!</v>
      </c>
      <c r="SXF68" s="102" t="e">
        <f>#REF!</f>
        <v>#REF!</v>
      </c>
      <c r="SXG68" s="102" t="e">
        <f>#REF!</f>
        <v>#REF!</v>
      </c>
      <c r="SXH68" s="102" t="e">
        <f>#REF!</f>
        <v>#REF!</v>
      </c>
      <c r="SXI68" s="102" t="e">
        <f>#REF!</f>
        <v>#REF!</v>
      </c>
      <c r="SXJ68" s="102" t="e">
        <f>#REF!</f>
        <v>#REF!</v>
      </c>
      <c r="SXK68" s="102" t="e">
        <f>#REF!</f>
        <v>#REF!</v>
      </c>
      <c r="SXL68" s="102" t="e">
        <f>#REF!</f>
        <v>#REF!</v>
      </c>
      <c r="SXM68" s="102" t="e">
        <f>#REF!</f>
        <v>#REF!</v>
      </c>
      <c r="SXN68" s="102" t="e">
        <f>#REF!</f>
        <v>#REF!</v>
      </c>
      <c r="SXO68" s="102" t="e">
        <f>#REF!</f>
        <v>#REF!</v>
      </c>
      <c r="SXP68" s="102" t="e">
        <f>#REF!</f>
        <v>#REF!</v>
      </c>
      <c r="SXQ68" s="102" t="e">
        <f>#REF!</f>
        <v>#REF!</v>
      </c>
      <c r="SXR68" s="102" t="e">
        <f>#REF!</f>
        <v>#REF!</v>
      </c>
      <c r="SXS68" s="102" t="e">
        <f>#REF!</f>
        <v>#REF!</v>
      </c>
      <c r="SXT68" s="102" t="e">
        <f>#REF!</f>
        <v>#REF!</v>
      </c>
      <c r="SXU68" s="102" t="e">
        <f>#REF!</f>
        <v>#REF!</v>
      </c>
      <c r="SXV68" s="102" t="e">
        <f>#REF!</f>
        <v>#REF!</v>
      </c>
      <c r="SXW68" s="102" t="e">
        <f>#REF!</f>
        <v>#REF!</v>
      </c>
      <c r="SXX68" s="102" t="e">
        <f>#REF!</f>
        <v>#REF!</v>
      </c>
      <c r="SXY68" s="102" t="e">
        <f>#REF!</f>
        <v>#REF!</v>
      </c>
      <c r="SXZ68" s="102" t="e">
        <f>#REF!</f>
        <v>#REF!</v>
      </c>
      <c r="SYA68" s="102" t="e">
        <f>#REF!</f>
        <v>#REF!</v>
      </c>
      <c r="SYB68" s="102" t="e">
        <f>#REF!</f>
        <v>#REF!</v>
      </c>
      <c r="SYC68" s="102" t="e">
        <f>#REF!</f>
        <v>#REF!</v>
      </c>
      <c r="SYD68" s="102" t="e">
        <f>#REF!</f>
        <v>#REF!</v>
      </c>
      <c r="SYE68" s="102" t="e">
        <f>#REF!</f>
        <v>#REF!</v>
      </c>
      <c r="SYF68" s="102" t="e">
        <f>#REF!</f>
        <v>#REF!</v>
      </c>
      <c r="SYG68" s="102" t="e">
        <f>#REF!</f>
        <v>#REF!</v>
      </c>
      <c r="SYH68" s="102" t="e">
        <f>#REF!</f>
        <v>#REF!</v>
      </c>
      <c r="SYI68" s="102" t="e">
        <f>#REF!</f>
        <v>#REF!</v>
      </c>
      <c r="SYJ68" s="102" t="e">
        <f>#REF!</f>
        <v>#REF!</v>
      </c>
      <c r="SYK68" s="102" t="e">
        <f>#REF!</f>
        <v>#REF!</v>
      </c>
      <c r="SYL68" s="102" t="e">
        <f>#REF!</f>
        <v>#REF!</v>
      </c>
      <c r="SYM68" s="102" t="e">
        <f>#REF!</f>
        <v>#REF!</v>
      </c>
      <c r="SYN68" s="102" t="e">
        <f>#REF!</f>
        <v>#REF!</v>
      </c>
      <c r="SYO68" s="102" t="e">
        <f>#REF!</f>
        <v>#REF!</v>
      </c>
      <c r="SYP68" s="102" t="e">
        <f>#REF!</f>
        <v>#REF!</v>
      </c>
      <c r="SYQ68" s="102" t="e">
        <f>#REF!</f>
        <v>#REF!</v>
      </c>
      <c r="SYR68" s="102" t="e">
        <f>#REF!</f>
        <v>#REF!</v>
      </c>
      <c r="SYS68" s="102" t="e">
        <f>#REF!</f>
        <v>#REF!</v>
      </c>
      <c r="SYT68" s="102" t="e">
        <f>#REF!</f>
        <v>#REF!</v>
      </c>
      <c r="SYU68" s="102" t="e">
        <f>#REF!</f>
        <v>#REF!</v>
      </c>
      <c r="SYV68" s="102" t="e">
        <f>#REF!</f>
        <v>#REF!</v>
      </c>
      <c r="SYW68" s="102" t="e">
        <f>#REF!</f>
        <v>#REF!</v>
      </c>
      <c r="SYX68" s="102" t="e">
        <f>#REF!</f>
        <v>#REF!</v>
      </c>
      <c r="SYY68" s="102" t="e">
        <f>#REF!</f>
        <v>#REF!</v>
      </c>
      <c r="SYZ68" s="102" t="e">
        <f>#REF!</f>
        <v>#REF!</v>
      </c>
      <c r="SZA68" s="102" t="e">
        <f>#REF!</f>
        <v>#REF!</v>
      </c>
      <c r="SZB68" s="102" t="e">
        <f>#REF!</f>
        <v>#REF!</v>
      </c>
      <c r="SZC68" s="102" t="e">
        <f>#REF!</f>
        <v>#REF!</v>
      </c>
      <c r="SZD68" s="102" t="e">
        <f>#REF!</f>
        <v>#REF!</v>
      </c>
      <c r="SZE68" s="102" t="e">
        <f>#REF!</f>
        <v>#REF!</v>
      </c>
      <c r="SZF68" s="102" t="e">
        <f>#REF!</f>
        <v>#REF!</v>
      </c>
      <c r="SZG68" s="102" t="e">
        <f>#REF!</f>
        <v>#REF!</v>
      </c>
      <c r="SZH68" s="102" t="e">
        <f>#REF!</f>
        <v>#REF!</v>
      </c>
      <c r="SZI68" s="102" t="e">
        <f>#REF!</f>
        <v>#REF!</v>
      </c>
      <c r="SZJ68" s="102" t="e">
        <f>#REF!</f>
        <v>#REF!</v>
      </c>
      <c r="SZK68" s="102" t="e">
        <f>#REF!</f>
        <v>#REF!</v>
      </c>
      <c r="SZL68" s="102" t="e">
        <f>#REF!</f>
        <v>#REF!</v>
      </c>
      <c r="SZM68" s="102" t="e">
        <f>#REF!</f>
        <v>#REF!</v>
      </c>
      <c r="SZN68" s="102" t="e">
        <f>#REF!</f>
        <v>#REF!</v>
      </c>
      <c r="SZO68" s="102" t="e">
        <f>#REF!</f>
        <v>#REF!</v>
      </c>
      <c r="SZP68" s="102" t="e">
        <f>#REF!</f>
        <v>#REF!</v>
      </c>
      <c r="SZQ68" s="102" t="e">
        <f>#REF!</f>
        <v>#REF!</v>
      </c>
      <c r="SZR68" s="102" t="e">
        <f>#REF!</f>
        <v>#REF!</v>
      </c>
      <c r="SZS68" s="102" t="e">
        <f>#REF!</f>
        <v>#REF!</v>
      </c>
      <c r="SZT68" s="102" t="e">
        <f>#REF!</f>
        <v>#REF!</v>
      </c>
      <c r="SZU68" s="102" t="e">
        <f>#REF!</f>
        <v>#REF!</v>
      </c>
      <c r="SZV68" s="102" t="e">
        <f>#REF!</f>
        <v>#REF!</v>
      </c>
      <c r="SZW68" s="102" t="e">
        <f>#REF!</f>
        <v>#REF!</v>
      </c>
      <c r="SZX68" s="102" t="e">
        <f>#REF!</f>
        <v>#REF!</v>
      </c>
      <c r="SZY68" s="102" t="e">
        <f>#REF!</f>
        <v>#REF!</v>
      </c>
      <c r="SZZ68" s="102" t="e">
        <f>#REF!</f>
        <v>#REF!</v>
      </c>
      <c r="TAA68" s="102" t="e">
        <f>#REF!</f>
        <v>#REF!</v>
      </c>
      <c r="TAB68" s="102" t="e">
        <f>#REF!</f>
        <v>#REF!</v>
      </c>
      <c r="TAC68" s="102" t="e">
        <f>#REF!</f>
        <v>#REF!</v>
      </c>
      <c r="TAD68" s="102" t="e">
        <f>#REF!</f>
        <v>#REF!</v>
      </c>
      <c r="TAE68" s="102" t="e">
        <f>#REF!</f>
        <v>#REF!</v>
      </c>
      <c r="TAF68" s="102" t="e">
        <f>#REF!</f>
        <v>#REF!</v>
      </c>
      <c r="TAG68" s="102" t="e">
        <f>#REF!</f>
        <v>#REF!</v>
      </c>
      <c r="TAH68" s="102" t="e">
        <f>#REF!</f>
        <v>#REF!</v>
      </c>
      <c r="TAI68" s="102" t="e">
        <f>#REF!</f>
        <v>#REF!</v>
      </c>
      <c r="TAJ68" s="102" t="e">
        <f>#REF!</f>
        <v>#REF!</v>
      </c>
      <c r="TAK68" s="102" t="e">
        <f>#REF!</f>
        <v>#REF!</v>
      </c>
      <c r="TAL68" s="102" t="e">
        <f>#REF!</f>
        <v>#REF!</v>
      </c>
      <c r="TAM68" s="102" t="e">
        <f>#REF!</f>
        <v>#REF!</v>
      </c>
      <c r="TAN68" s="102" t="e">
        <f>#REF!</f>
        <v>#REF!</v>
      </c>
      <c r="TAO68" s="102" t="e">
        <f>#REF!</f>
        <v>#REF!</v>
      </c>
      <c r="TAP68" s="102" t="e">
        <f>#REF!</f>
        <v>#REF!</v>
      </c>
      <c r="TAQ68" s="102" t="e">
        <f>#REF!</f>
        <v>#REF!</v>
      </c>
      <c r="TAR68" s="102" t="e">
        <f>#REF!</f>
        <v>#REF!</v>
      </c>
      <c r="TAS68" s="102" t="e">
        <f>#REF!</f>
        <v>#REF!</v>
      </c>
      <c r="TAT68" s="102" t="e">
        <f>#REF!</f>
        <v>#REF!</v>
      </c>
      <c r="TAU68" s="102" t="e">
        <f>#REF!</f>
        <v>#REF!</v>
      </c>
      <c r="TAV68" s="102" t="e">
        <f>#REF!</f>
        <v>#REF!</v>
      </c>
      <c r="TAW68" s="102" t="e">
        <f>#REF!</f>
        <v>#REF!</v>
      </c>
      <c r="TAX68" s="102" t="e">
        <f>#REF!</f>
        <v>#REF!</v>
      </c>
      <c r="TAY68" s="102" t="e">
        <f>#REF!</f>
        <v>#REF!</v>
      </c>
      <c r="TAZ68" s="102" t="e">
        <f>#REF!</f>
        <v>#REF!</v>
      </c>
      <c r="TBA68" s="102" t="e">
        <f>#REF!</f>
        <v>#REF!</v>
      </c>
      <c r="TBB68" s="102" t="e">
        <f>#REF!</f>
        <v>#REF!</v>
      </c>
      <c r="TBC68" s="102" t="e">
        <f>#REF!</f>
        <v>#REF!</v>
      </c>
      <c r="TBD68" s="102" t="e">
        <f>#REF!</f>
        <v>#REF!</v>
      </c>
      <c r="TBE68" s="102" t="e">
        <f>#REF!</f>
        <v>#REF!</v>
      </c>
      <c r="TBF68" s="102" t="e">
        <f>#REF!</f>
        <v>#REF!</v>
      </c>
      <c r="TBG68" s="102" t="e">
        <f>#REF!</f>
        <v>#REF!</v>
      </c>
      <c r="TBH68" s="102" t="e">
        <f>#REF!</f>
        <v>#REF!</v>
      </c>
      <c r="TBI68" s="102" t="e">
        <f>#REF!</f>
        <v>#REF!</v>
      </c>
      <c r="TBJ68" s="102" t="e">
        <f>#REF!</f>
        <v>#REF!</v>
      </c>
      <c r="TBK68" s="102" t="e">
        <f>#REF!</f>
        <v>#REF!</v>
      </c>
      <c r="TBL68" s="102" t="e">
        <f>#REF!</f>
        <v>#REF!</v>
      </c>
      <c r="TBM68" s="102" t="e">
        <f>#REF!</f>
        <v>#REF!</v>
      </c>
      <c r="TBN68" s="102" t="e">
        <f>#REF!</f>
        <v>#REF!</v>
      </c>
      <c r="TBO68" s="102" t="e">
        <f>#REF!</f>
        <v>#REF!</v>
      </c>
      <c r="TBP68" s="102" t="e">
        <f>#REF!</f>
        <v>#REF!</v>
      </c>
      <c r="TBQ68" s="102" t="e">
        <f>#REF!</f>
        <v>#REF!</v>
      </c>
      <c r="TBR68" s="102" t="e">
        <f>#REF!</f>
        <v>#REF!</v>
      </c>
      <c r="TBS68" s="102" t="e">
        <f>#REF!</f>
        <v>#REF!</v>
      </c>
      <c r="TBT68" s="102" t="e">
        <f>#REF!</f>
        <v>#REF!</v>
      </c>
      <c r="TBU68" s="102" t="e">
        <f>#REF!</f>
        <v>#REF!</v>
      </c>
      <c r="TBV68" s="102" t="e">
        <f>#REF!</f>
        <v>#REF!</v>
      </c>
      <c r="TBW68" s="102" t="e">
        <f>#REF!</f>
        <v>#REF!</v>
      </c>
      <c r="TBX68" s="102" t="e">
        <f>#REF!</f>
        <v>#REF!</v>
      </c>
      <c r="TBY68" s="102" t="e">
        <f>#REF!</f>
        <v>#REF!</v>
      </c>
      <c r="TBZ68" s="102" t="e">
        <f>#REF!</f>
        <v>#REF!</v>
      </c>
      <c r="TCA68" s="102" t="e">
        <f>#REF!</f>
        <v>#REF!</v>
      </c>
      <c r="TCB68" s="102" t="e">
        <f>#REF!</f>
        <v>#REF!</v>
      </c>
      <c r="TCC68" s="102" t="e">
        <f>#REF!</f>
        <v>#REF!</v>
      </c>
      <c r="TCD68" s="102" t="e">
        <f>#REF!</f>
        <v>#REF!</v>
      </c>
      <c r="TCE68" s="102" t="e">
        <f>#REF!</f>
        <v>#REF!</v>
      </c>
      <c r="TCF68" s="102" t="e">
        <f>#REF!</f>
        <v>#REF!</v>
      </c>
      <c r="TCG68" s="102" t="e">
        <f>#REF!</f>
        <v>#REF!</v>
      </c>
      <c r="TCH68" s="102" t="e">
        <f>#REF!</f>
        <v>#REF!</v>
      </c>
      <c r="TCI68" s="102" t="e">
        <f>#REF!</f>
        <v>#REF!</v>
      </c>
      <c r="TCJ68" s="102" t="e">
        <f>#REF!</f>
        <v>#REF!</v>
      </c>
      <c r="TCK68" s="102" t="e">
        <f>#REF!</f>
        <v>#REF!</v>
      </c>
      <c r="TCL68" s="102" t="e">
        <f>#REF!</f>
        <v>#REF!</v>
      </c>
      <c r="TCM68" s="102" t="e">
        <f>#REF!</f>
        <v>#REF!</v>
      </c>
      <c r="TCN68" s="102" t="e">
        <f>#REF!</f>
        <v>#REF!</v>
      </c>
      <c r="TCO68" s="102" t="e">
        <f>#REF!</f>
        <v>#REF!</v>
      </c>
      <c r="TCP68" s="102" t="e">
        <f>#REF!</f>
        <v>#REF!</v>
      </c>
      <c r="TCQ68" s="102" t="e">
        <f>#REF!</f>
        <v>#REF!</v>
      </c>
      <c r="TCR68" s="102" t="e">
        <f>#REF!</f>
        <v>#REF!</v>
      </c>
      <c r="TCS68" s="102" t="e">
        <f>#REF!</f>
        <v>#REF!</v>
      </c>
      <c r="TCT68" s="102" t="e">
        <f>#REF!</f>
        <v>#REF!</v>
      </c>
      <c r="TCU68" s="102" t="e">
        <f>#REF!</f>
        <v>#REF!</v>
      </c>
      <c r="TCV68" s="102" t="e">
        <f>#REF!</f>
        <v>#REF!</v>
      </c>
      <c r="TCW68" s="102" t="e">
        <f>#REF!</f>
        <v>#REF!</v>
      </c>
      <c r="TCX68" s="102" t="e">
        <f>#REF!</f>
        <v>#REF!</v>
      </c>
      <c r="TCY68" s="102" t="e">
        <f>#REF!</f>
        <v>#REF!</v>
      </c>
      <c r="TCZ68" s="102" t="e">
        <f>#REF!</f>
        <v>#REF!</v>
      </c>
      <c r="TDA68" s="102" t="e">
        <f>#REF!</f>
        <v>#REF!</v>
      </c>
      <c r="TDB68" s="102" t="e">
        <f>#REF!</f>
        <v>#REF!</v>
      </c>
      <c r="TDC68" s="102" t="e">
        <f>#REF!</f>
        <v>#REF!</v>
      </c>
      <c r="TDD68" s="102" t="e">
        <f>#REF!</f>
        <v>#REF!</v>
      </c>
      <c r="TDE68" s="102" t="e">
        <f>#REF!</f>
        <v>#REF!</v>
      </c>
      <c r="TDF68" s="102" t="e">
        <f>#REF!</f>
        <v>#REF!</v>
      </c>
      <c r="TDG68" s="102" t="e">
        <f>#REF!</f>
        <v>#REF!</v>
      </c>
      <c r="TDH68" s="102" t="e">
        <f>#REF!</f>
        <v>#REF!</v>
      </c>
      <c r="TDI68" s="102" t="e">
        <f>#REF!</f>
        <v>#REF!</v>
      </c>
      <c r="TDJ68" s="102" t="e">
        <f>#REF!</f>
        <v>#REF!</v>
      </c>
      <c r="TDK68" s="102" t="e">
        <f>#REF!</f>
        <v>#REF!</v>
      </c>
      <c r="TDL68" s="102" t="e">
        <f>#REF!</f>
        <v>#REF!</v>
      </c>
      <c r="TDM68" s="102" t="e">
        <f>#REF!</f>
        <v>#REF!</v>
      </c>
      <c r="TDN68" s="102" t="e">
        <f>#REF!</f>
        <v>#REF!</v>
      </c>
      <c r="TDO68" s="102" t="e">
        <f>#REF!</f>
        <v>#REF!</v>
      </c>
      <c r="TDP68" s="102" t="e">
        <f>#REF!</f>
        <v>#REF!</v>
      </c>
      <c r="TDQ68" s="102" t="e">
        <f>#REF!</f>
        <v>#REF!</v>
      </c>
      <c r="TDR68" s="102" t="e">
        <f>#REF!</f>
        <v>#REF!</v>
      </c>
      <c r="TDS68" s="102" t="e">
        <f>#REF!</f>
        <v>#REF!</v>
      </c>
      <c r="TDT68" s="102" t="e">
        <f>#REF!</f>
        <v>#REF!</v>
      </c>
      <c r="TDU68" s="102" t="e">
        <f>#REF!</f>
        <v>#REF!</v>
      </c>
      <c r="TDV68" s="102" t="e">
        <f>#REF!</f>
        <v>#REF!</v>
      </c>
      <c r="TDW68" s="102" t="e">
        <f>#REF!</f>
        <v>#REF!</v>
      </c>
      <c r="TDX68" s="102" t="e">
        <f>#REF!</f>
        <v>#REF!</v>
      </c>
      <c r="TDY68" s="102" t="e">
        <f>#REF!</f>
        <v>#REF!</v>
      </c>
      <c r="TDZ68" s="102" t="e">
        <f>#REF!</f>
        <v>#REF!</v>
      </c>
      <c r="TEA68" s="102" t="e">
        <f>#REF!</f>
        <v>#REF!</v>
      </c>
      <c r="TEB68" s="102" t="e">
        <f>#REF!</f>
        <v>#REF!</v>
      </c>
      <c r="TEC68" s="102" t="e">
        <f>#REF!</f>
        <v>#REF!</v>
      </c>
      <c r="TED68" s="102" t="e">
        <f>#REF!</f>
        <v>#REF!</v>
      </c>
      <c r="TEE68" s="102" t="e">
        <f>#REF!</f>
        <v>#REF!</v>
      </c>
      <c r="TEF68" s="102" t="e">
        <f>#REF!</f>
        <v>#REF!</v>
      </c>
      <c r="TEG68" s="102" t="e">
        <f>#REF!</f>
        <v>#REF!</v>
      </c>
      <c r="TEH68" s="102" t="e">
        <f>#REF!</f>
        <v>#REF!</v>
      </c>
      <c r="TEI68" s="102" t="e">
        <f>#REF!</f>
        <v>#REF!</v>
      </c>
      <c r="TEJ68" s="102" t="e">
        <f>#REF!</f>
        <v>#REF!</v>
      </c>
      <c r="TEK68" s="102" t="e">
        <f>#REF!</f>
        <v>#REF!</v>
      </c>
      <c r="TEL68" s="102" t="e">
        <f>#REF!</f>
        <v>#REF!</v>
      </c>
      <c r="TEM68" s="102" t="e">
        <f>#REF!</f>
        <v>#REF!</v>
      </c>
      <c r="TEN68" s="102" t="e">
        <f>#REF!</f>
        <v>#REF!</v>
      </c>
      <c r="TEO68" s="102" t="e">
        <f>#REF!</f>
        <v>#REF!</v>
      </c>
      <c r="TEP68" s="102" t="e">
        <f>#REF!</f>
        <v>#REF!</v>
      </c>
      <c r="TEQ68" s="102" t="e">
        <f>#REF!</f>
        <v>#REF!</v>
      </c>
      <c r="TER68" s="102" t="e">
        <f>#REF!</f>
        <v>#REF!</v>
      </c>
      <c r="TES68" s="102" t="e">
        <f>#REF!</f>
        <v>#REF!</v>
      </c>
      <c r="TET68" s="102" t="e">
        <f>#REF!</f>
        <v>#REF!</v>
      </c>
      <c r="TEU68" s="102" t="e">
        <f>#REF!</f>
        <v>#REF!</v>
      </c>
      <c r="TEV68" s="102" t="e">
        <f>#REF!</f>
        <v>#REF!</v>
      </c>
      <c r="TEW68" s="102" t="e">
        <f>#REF!</f>
        <v>#REF!</v>
      </c>
      <c r="TEX68" s="102" t="e">
        <f>#REF!</f>
        <v>#REF!</v>
      </c>
      <c r="TEY68" s="102" t="e">
        <f>#REF!</f>
        <v>#REF!</v>
      </c>
      <c r="TEZ68" s="102" t="e">
        <f>#REF!</f>
        <v>#REF!</v>
      </c>
      <c r="TFA68" s="102" t="e">
        <f>#REF!</f>
        <v>#REF!</v>
      </c>
      <c r="TFB68" s="102" t="e">
        <f>#REF!</f>
        <v>#REF!</v>
      </c>
      <c r="TFC68" s="102" t="e">
        <f>#REF!</f>
        <v>#REF!</v>
      </c>
      <c r="TFD68" s="102" t="e">
        <f>#REF!</f>
        <v>#REF!</v>
      </c>
      <c r="TFE68" s="102" t="e">
        <f>#REF!</f>
        <v>#REF!</v>
      </c>
      <c r="TFF68" s="102" t="e">
        <f>#REF!</f>
        <v>#REF!</v>
      </c>
      <c r="TFG68" s="102" t="e">
        <f>#REF!</f>
        <v>#REF!</v>
      </c>
      <c r="TFH68" s="102" t="e">
        <f>#REF!</f>
        <v>#REF!</v>
      </c>
      <c r="TFI68" s="102" t="e">
        <f>#REF!</f>
        <v>#REF!</v>
      </c>
      <c r="TFJ68" s="102" t="e">
        <f>#REF!</f>
        <v>#REF!</v>
      </c>
      <c r="TFK68" s="102" t="e">
        <f>#REF!</f>
        <v>#REF!</v>
      </c>
      <c r="TFL68" s="102" t="e">
        <f>#REF!</f>
        <v>#REF!</v>
      </c>
      <c r="TFM68" s="102" t="e">
        <f>#REF!</f>
        <v>#REF!</v>
      </c>
      <c r="TFN68" s="102" t="e">
        <f>#REF!</f>
        <v>#REF!</v>
      </c>
      <c r="TFO68" s="102" t="e">
        <f>#REF!</f>
        <v>#REF!</v>
      </c>
      <c r="TFP68" s="102" t="e">
        <f>#REF!</f>
        <v>#REF!</v>
      </c>
      <c r="TFQ68" s="102" t="e">
        <f>#REF!</f>
        <v>#REF!</v>
      </c>
      <c r="TFR68" s="102" t="e">
        <f>#REF!</f>
        <v>#REF!</v>
      </c>
      <c r="TFS68" s="102" t="e">
        <f>#REF!</f>
        <v>#REF!</v>
      </c>
      <c r="TFT68" s="102" t="e">
        <f>#REF!</f>
        <v>#REF!</v>
      </c>
      <c r="TFU68" s="102" t="e">
        <f>#REF!</f>
        <v>#REF!</v>
      </c>
      <c r="TFV68" s="102" t="e">
        <f>#REF!</f>
        <v>#REF!</v>
      </c>
      <c r="TFW68" s="102" t="e">
        <f>#REF!</f>
        <v>#REF!</v>
      </c>
      <c r="TFX68" s="102" t="e">
        <f>#REF!</f>
        <v>#REF!</v>
      </c>
      <c r="TFY68" s="102" t="e">
        <f>#REF!</f>
        <v>#REF!</v>
      </c>
      <c r="TFZ68" s="102" t="e">
        <f>#REF!</f>
        <v>#REF!</v>
      </c>
      <c r="TGA68" s="102" t="e">
        <f>#REF!</f>
        <v>#REF!</v>
      </c>
      <c r="TGB68" s="102" t="e">
        <f>#REF!</f>
        <v>#REF!</v>
      </c>
      <c r="TGC68" s="102" t="e">
        <f>#REF!</f>
        <v>#REF!</v>
      </c>
      <c r="TGD68" s="102" t="e">
        <f>#REF!</f>
        <v>#REF!</v>
      </c>
      <c r="TGE68" s="102" t="e">
        <f>#REF!</f>
        <v>#REF!</v>
      </c>
      <c r="TGF68" s="102" t="e">
        <f>#REF!</f>
        <v>#REF!</v>
      </c>
      <c r="TGG68" s="102" t="e">
        <f>#REF!</f>
        <v>#REF!</v>
      </c>
      <c r="TGH68" s="102" t="e">
        <f>#REF!</f>
        <v>#REF!</v>
      </c>
      <c r="TGI68" s="102" t="e">
        <f>#REF!</f>
        <v>#REF!</v>
      </c>
      <c r="TGJ68" s="102" t="e">
        <f>#REF!</f>
        <v>#REF!</v>
      </c>
      <c r="TGK68" s="102" t="e">
        <f>#REF!</f>
        <v>#REF!</v>
      </c>
      <c r="TGL68" s="102" t="e">
        <f>#REF!</f>
        <v>#REF!</v>
      </c>
      <c r="TGM68" s="102" t="e">
        <f>#REF!</f>
        <v>#REF!</v>
      </c>
      <c r="TGN68" s="102" t="e">
        <f>#REF!</f>
        <v>#REF!</v>
      </c>
      <c r="TGO68" s="102" t="e">
        <f>#REF!</f>
        <v>#REF!</v>
      </c>
      <c r="TGP68" s="102" t="e">
        <f>#REF!</f>
        <v>#REF!</v>
      </c>
      <c r="TGQ68" s="102" t="e">
        <f>#REF!</f>
        <v>#REF!</v>
      </c>
      <c r="TGR68" s="102" t="e">
        <f>#REF!</f>
        <v>#REF!</v>
      </c>
      <c r="TGS68" s="102" t="e">
        <f>#REF!</f>
        <v>#REF!</v>
      </c>
      <c r="TGT68" s="102" t="e">
        <f>#REF!</f>
        <v>#REF!</v>
      </c>
      <c r="TGU68" s="102" t="e">
        <f>#REF!</f>
        <v>#REF!</v>
      </c>
      <c r="TGV68" s="102" t="e">
        <f>#REF!</f>
        <v>#REF!</v>
      </c>
      <c r="TGW68" s="102" t="e">
        <f>#REF!</f>
        <v>#REF!</v>
      </c>
      <c r="TGX68" s="102" t="e">
        <f>#REF!</f>
        <v>#REF!</v>
      </c>
      <c r="TGY68" s="102" t="e">
        <f>#REF!</f>
        <v>#REF!</v>
      </c>
      <c r="TGZ68" s="102" t="e">
        <f>#REF!</f>
        <v>#REF!</v>
      </c>
      <c r="THA68" s="102" t="e">
        <f>#REF!</f>
        <v>#REF!</v>
      </c>
      <c r="THB68" s="102" t="e">
        <f>#REF!</f>
        <v>#REF!</v>
      </c>
      <c r="THC68" s="102" t="e">
        <f>#REF!</f>
        <v>#REF!</v>
      </c>
      <c r="THD68" s="102" t="e">
        <f>#REF!</f>
        <v>#REF!</v>
      </c>
      <c r="THE68" s="102" t="e">
        <f>#REF!</f>
        <v>#REF!</v>
      </c>
      <c r="THF68" s="102" t="e">
        <f>#REF!</f>
        <v>#REF!</v>
      </c>
      <c r="THG68" s="102" t="e">
        <f>#REF!</f>
        <v>#REF!</v>
      </c>
      <c r="THH68" s="102" t="e">
        <f>#REF!</f>
        <v>#REF!</v>
      </c>
      <c r="THI68" s="102" t="e">
        <f>#REF!</f>
        <v>#REF!</v>
      </c>
      <c r="THJ68" s="102" t="e">
        <f>#REF!</f>
        <v>#REF!</v>
      </c>
      <c r="THK68" s="102" t="e">
        <f>#REF!</f>
        <v>#REF!</v>
      </c>
      <c r="THL68" s="102" t="e">
        <f>#REF!</f>
        <v>#REF!</v>
      </c>
      <c r="THM68" s="102" t="e">
        <f>#REF!</f>
        <v>#REF!</v>
      </c>
      <c r="THN68" s="102" t="e">
        <f>#REF!</f>
        <v>#REF!</v>
      </c>
      <c r="THO68" s="102" t="e">
        <f>#REF!</f>
        <v>#REF!</v>
      </c>
      <c r="THP68" s="102" t="e">
        <f>#REF!</f>
        <v>#REF!</v>
      </c>
      <c r="THQ68" s="102" t="e">
        <f>#REF!</f>
        <v>#REF!</v>
      </c>
      <c r="THR68" s="102" t="e">
        <f>#REF!</f>
        <v>#REF!</v>
      </c>
      <c r="THS68" s="102" t="e">
        <f>#REF!</f>
        <v>#REF!</v>
      </c>
      <c r="THT68" s="102" t="e">
        <f>#REF!</f>
        <v>#REF!</v>
      </c>
      <c r="THU68" s="102" t="e">
        <f>#REF!</f>
        <v>#REF!</v>
      </c>
      <c r="THV68" s="102" t="e">
        <f>#REF!</f>
        <v>#REF!</v>
      </c>
      <c r="THW68" s="102" t="e">
        <f>#REF!</f>
        <v>#REF!</v>
      </c>
      <c r="THX68" s="102" t="e">
        <f>#REF!</f>
        <v>#REF!</v>
      </c>
      <c r="THY68" s="102" t="e">
        <f>#REF!</f>
        <v>#REF!</v>
      </c>
      <c r="THZ68" s="102" t="e">
        <f>#REF!</f>
        <v>#REF!</v>
      </c>
      <c r="TIA68" s="102" t="e">
        <f>#REF!</f>
        <v>#REF!</v>
      </c>
      <c r="TIB68" s="102" t="e">
        <f>#REF!</f>
        <v>#REF!</v>
      </c>
      <c r="TIC68" s="102" t="e">
        <f>#REF!</f>
        <v>#REF!</v>
      </c>
      <c r="TID68" s="102" t="e">
        <f>#REF!</f>
        <v>#REF!</v>
      </c>
      <c r="TIE68" s="102" t="e">
        <f>#REF!</f>
        <v>#REF!</v>
      </c>
      <c r="TIF68" s="102" t="e">
        <f>#REF!</f>
        <v>#REF!</v>
      </c>
      <c r="TIG68" s="102" t="e">
        <f>#REF!</f>
        <v>#REF!</v>
      </c>
      <c r="TIH68" s="102" t="e">
        <f>#REF!</f>
        <v>#REF!</v>
      </c>
      <c r="TII68" s="102" t="e">
        <f>#REF!</f>
        <v>#REF!</v>
      </c>
      <c r="TIJ68" s="102" t="e">
        <f>#REF!</f>
        <v>#REF!</v>
      </c>
      <c r="TIK68" s="102" t="e">
        <f>#REF!</f>
        <v>#REF!</v>
      </c>
      <c r="TIL68" s="102" t="e">
        <f>#REF!</f>
        <v>#REF!</v>
      </c>
      <c r="TIM68" s="102" t="e">
        <f>#REF!</f>
        <v>#REF!</v>
      </c>
      <c r="TIN68" s="102" t="e">
        <f>#REF!</f>
        <v>#REF!</v>
      </c>
      <c r="TIO68" s="102" t="e">
        <f>#REF!</f>
        <v>#REF!</v>
      </c>
      <c r="TIP68" s="102" t="e">
        <f>#REF!</f>
        <v>#REF!</v>
      </c>
      <c r="TIQ68" s="102" t="e">
        <f>#REF!</f>
        <v>#REF!</v>
      </c>
      <c r="TIR68" s="102" t="e">
        <f>#REF!</f>
        <v>#REF!</v>
      </c>
      <c r="TIS68" s="102" t="e">
        <f>#REF!</f>
        <v>#REF!</v>
      </c>
      <c r="TIT68" s="102" t="e">
        <f>#REF!</f>
        <v>#REF!</v>
      </c>
      <c r="TIU68" s="102" t="e">
        <f>#REF!</f>
        <v>#REF!</v>
      </c>
      <c r="TIV68" s="102" t="e">
        <f>#REF!</f>
        <v>#REF!</v>
      </c>
      <c r="TIW68" s="102" t="e">
        <f>#REF!</f>
        <v>#REF!</v>
      </c>
      <c r="TIX68" s="102" t="e">
        <f>#REF!</f>
        <v>#REF!</v>
      </c>
      <c r="TIY68" s="102" t="e">
        <f>#REF!</f>
        <v>#REF!</v>
      </c>
      <c r="TIZ68" s="102" t="e">
        <f>#REF!</f>
        <v>#REF!</v>
      </c>
      <c r="TJA68" s="102" t="e">
        <f>#REF!</f>
        <v>#REF!</v>
      </c>
      <c r="TJB68" s="102" t="e">
        <f>#REF!</f>
        <v>#REF!</v>
      </c>
      <c r="TJC68" s="102" t="e">
        <f>#REF!</f>
        <v>#REF!</v>
      </c>
      <c r="TJD68" s="102" t="e">
        <f>#REF!</f>
        <v>#REF!</v>
      </c>
      <c r="TJE68" s="102" t="e">
        <f>#REF!</f>
        <v>#REF!</v>
      </c>
      <c r="TJF68" s="102" t="e">
        <f>#REF!</f>
        <v>#REF!</v>
      </c>
      <c r="TJG68" s="102" t="e">
        <f>#REF!</f>
        <v>#REF!</v>
      </c>
      <c r="TJH68" s="102" t="e">
        <f>#REF!</f>
        <v>#REF!</v>
      </c>
      <c r="TJI68" s="102" t="e">
        <f>#REF!</f>
        <v>#REF!</v>
      </c>
      <c r="TJJ68" s="102" t="e">
        <f>#REF!</f>
        <v>#REF!</v>
      </c>
      <c r="TJK68" s="102" t="e">
        <f>#REF!</f>
        <v>#REF!</v>
      </c>
      <c r="TJL68" s="102" t="e">
        <f>#REF!</f>
        <v>#REF!</v>
      </c>
      <c r="TJM68" s="102" t="e">
        <f>#REF!</f>
        <v>#REF!</v>
      </c>
      <c r="TJN68" s="102" t="e">
        <f>#REF!</f>
        <v>#REF!</v>
      </c>
      <c r="TJO68" s="102" t="e">
        <f>#REF!</f>
        <v>#REF!</v>
      </c>
      <c r="TJP68" s="102" t="e">
        <f>#REF!</f>
        <v>#REF!</v>
      </c>
      <c r="TJQ68" s="102" t="e">
        <f>#REF!</f>
        <v>#REF!</v>
      </c>
      <c r="TJR68" s="102" t="e">
        <f>#REF!</f>
        <v>#REF!</v>
      </c>
      <c r="TJS68" s="102" t="e">
        <f>#REF!</f>
        <v>#REF!</v>
      </c>
      <c r="TJT68" s="102" t="e">
        <f>#REF!</f>
        <v>#REF!</v>
      </c>
      <c r="TJU68" s="102" t="e">
        <f>#REF!</f>
        <v>#REF!</v>
      </c>
      <c r="TJV68" s="102" t="e">
        <f>#REF!</f>
        <v>#REF!</v>
      </c>
      <c r="TJW68" s="102" t="e">
        <f>#REF!</f>
        <v>#REF!</v>
      </c>
      <c r="TJX68" s="102" t="e">
        <f>#REF!</f>
        <v>#REF!</v>
      </c>
      <c r="TJY68" s="102" t="e">
        <f>#REF!</f>
        <v>#REF!</v>
      </c>
      <c r="TJZ68" s="102" t="e">
        <f>#REF!</f>
        <v>#REF!</v>
      </c>
      <c r="TKA68" s="102" t="e">
        <f>#REF!</f>
        <v>#REF!</v>
      </c>
      <c r="TKB68" s="102" t="e">
        <f>#REF!</f>
        <v>#REF!</v>
      </c>
      <c r="TKC68" s="102" t="e">
        <f>#REF!</f>
        <v>#REF!</v>
      </c>
      <c r="TKD68" s="102" t="e">
        <f>#REF!</f>
        <v>#REF!</v>
      </c>
      <c r="TKE68" s="102" t="e">
        <f>#REF!</f>
        <v>#REF!</v>
      </c>
      <c r="TKF68" s="102" t="e">
        <f>#REF!</f>
        <v>#REF!</v>
      </c>
      <c r="TKG68" s="102" t="e">
        <f>#REF!</f>
        <v>#REF!</v>
      </c>
      <c r="TKH68" s="102" t="e">
        <f>#REF!</f>
        <v>#REF!</v>
      </c>
      <c r="TKI68" s="102" t="e">
        <f>#REF!</f>
        <v>#REF!</v>
      </c>
      <c r="TKJ68" s="102" t="e">
        <f>#REF!</f>
        <v>#REF!</v>
      </c>
      <c r="TKK68" s="102" t="e">
        <f>#REF!</f>
        <v>#REF!</v>
      </c>
      <c r="TKL68" s="102" t="e">
        <f>#REF!</f>
        <v>#REF!</v>
      </c>
      <c r="TKM68" s="102" t="e">
        <f>#REF!</f>
        <v>#REF!</v>
      </c>
      <c r="TKN68" s="102" t="e">
        <f>#REF!</f>
        <v>#REF!</v>
      </c>
      <c r="TKO68" s="102" t="e">
        <f>#REF!</f>
        <v>#REF!</v>
      </c>
      <c r="TKP68" s="102" t="e">
        <f>#REF!</f>
        <v>#REF!</v>
      </c>
      <c r="TKQ68" s="102" t="e">
        <f>#REF!</f>
        <v>#REF!</v>
      </c>
      <c r="TKR68" s="102" t="e">
        <f>#REF!</f>
        <v>#REF!</v>
      </c>
      <c r="TKS68" s="102" t="e">
        <f>#REF!</f>
        <v>#REF!</v>
      </c>
      <c r="TKT68" s="102" t="e">
        <f>#REF!</f>
        <v>#REF!</v>
      </c>
      <c r="TKU68" s="102" t="e">
        <f>#REF!</f>
        <v>#REF!</v>
      </c>
      <c r="TKV68" s="102" t="e">
        <f>#REF!</f>
        <v>#REF!</v>
      </c>
      <c r="TKW68" s="102" t="e">
        <f>#REF!</f>
        <v>#REF!</v>
      </c>
      <c r="TKX68" s="102" t="e">
        <f>#REF!</f>
        <v>#REF!</v>
      </c>
      <c r="TKY68" s="102" t="e">
        <f>#REF!</f>
        <v>#REF!</v>
      </c>
      <c r="TKZ68" s="102" t="e">
        <f>#REF!</f>
        <v>#REF!</v>
      </c>
      <c r="TLA68" s="102" t="e">
        <f>#REF!</f>
        <v>#REF!</v>
      </c>
      <c r="TLB68" s="102" t="e">
        <f>#REF!</f>
        <v>#REF!</v>
      </c>
      <c r="TLC68" s="102" t="e">
        <f>#REF!</f>
        <v>#REF!</v>
      </c>
      <c r="TLD68" s="102" t="e">
        <f>#REF!</f>
        <v>#REF!</v>
      </c>
      <c r="TLE68" s="102" t="e">
        <f>#REF!</f>
        <v>#REF!</v>
      </c>
      <c r="TLF68" s="102" t="e">
        <f>#REF!</f>
        <v>#REF!</v>
      </c>
      <c r="TLG68" s="102" t="e">
        <f>#REF!</f>
        <v>#REF!</v>
      </c>
      <c r="TLH68" s="102" t="e">
        <f>#REF!</f>
        <v>#REF!</v>
      </c>
      <c r="TLI68" s="102" t="e">
        <f>#REF!</f>
        <v>#REF!</v>
      </c>
      <c r="TLJ68" s="102" t="e">
        <f>#REF!</f>
        <v>#REF!</v>
      </c>
      <c r="TLK68" s="102" t="e">
        <f>#REF!</f>
        <v>#REF!</v>
      </c>
      <c r="TLL68" s="102" t="e">
        <f>#REF!</f>
        <v>#REF!</v>
      </c>
      <c r="TLM68" s="102" t="e">
        <f>#REF!</f>
        <v>#REF!</v>
      </c>
      <c r="TLN68" s="102" t="e">
        <f>#REF!</f>
        <v>#REF!</v>
      </c>
      <c r="TLO68" s="102" t="e">
        <f>#REF!</f>
        <v>#REF!</v>
      </c>
      <c r="TLP68" s="102" t="e">
        <f>#REF!</f>
        <v>#REF!</v>
      </c>
      <c r="TLQ68" s="102" t="e">
        <f>#REF!</f>
        <v>#REF!</v>
      </c>
      <c r="TLR68" s="102" t="e">
        <f>#REF!</f>
        <v>#REF!</v>
      </c>
      <c r="TLS68" s="102" t="e">
        <f>#REF!</f>
        <v>#REF!</v>
      </c>
      <c r="TLT68" s="102" t="e">
        <f>#REF!</f>
        <v>#REF!</v>
      </c>
      <c r="TLU68" s="102" t="e">
        <f>#REF!</f>
        <v>#REF!</v>
      </c>
      <c r="TLV68" s="102" t="e">
        <f>#REF!</f>
        <v>#REF!</v>
      </c>
      <c r="TLW68" s="102" t="e">
        <f>#REF!</f>
        <v>#REF!</v>
      </c>
      <c r="TLX68" s="102" t="e">
        <f>#REF!</f>
        <v>#REF!</v>
      </c>
      <c r="TLY68" s="102" t="e">
        <f>#REF!</f>
        <v>#REF!</v>
      </c>
      <c r="TLZ68" s="102" t="e">
        <f>#REF!</f>
        <v>#REF!</v>
      </c>
      <c r="TMA68" s="102" t="e">
        <f>#REF!</f>
        <v>#REF!</v>
      </c>
      <c r="TMB68" s="102" t="e">
        <f>#REF!</f>
        <v>#REF!</v>
      </c>
      <c r="TMC68" s="102" t="e">
        <f>#REF!</f>
        <v>#REF!</v>
      </c>
      <c r="TMD68" s="102" t="e">
        <f>#REF!</f>
        <v>#REF!</v>
      </c>
      <c r="TME68" s="102" t="e">
        <f>#REF!</f>
        <v>#REF!</v>
      </c>
      <c r="TMF68" s="102" t="e">
        <f>#REF!</f>
        <v>#REF!</v>
      </c>
      <c r="TMG68" s="102" t="e">
        <f>#REF!</f>
        <v>#REF!</v>
      </c>
      <c r="TMH68" s="102" t="e">
        <f>#REF!</f>
        <v>#REF!</v>
      </c>
      <c r="TMI68" s="102" t="e">
        <f>#REF!</f>
        <v>#REF!</v>
      </c>
      <c r="TMJ68" s="102" t="e">
        <f>#REF!</f>
        <v>#REF!</v>
      </c>
      <c r="TMK68" s="102" t="e">
        <f>#REF!</f>
        <v>#REF!</v>
      </c>
      <c r="TML68" s="102" t="e">
        <f>#REF!</f>
        <v>#REF!</v>
      </c>
      <c r="TMM68" s="102" t="e">
        <f>#REF!</f>
        <v>#REF!</v>
      </c>
      <c r="TMN68" s="102" t="e">
        <f>#REF!</f>
        <v>#REF!</v>
      </c>
      <c r="TMO68" s="102" t="e">
        <f>#REF!</f>
        <v>#REF!</v>
      </c>
      <c r="TMP68" s="102" t="e">
        <f>#REF!</f>
        <v>#REF!</v>
      </c>
      <c r="TMQ68" s="102" t="e">
        <f>#REF!</f>
        <v>#REF!</v>
      </c>
      <c r="TMR68" s="102" t="e">
        <f>#REF!</f>
        <v>#REF!</v>
      </c>
      <c r="TMS68" s="102" t="e">
        <f>#REF!</f>
        <v>#REF!</v>
      </c>
      <c r="TMT68" s="102" t="e">
        <f>#REF!</f>
        <v>#REF!</v>
      </c>
      <c r="TMU68" s="102" t="e">
        <f>#REF!</f>
        <v>#REF!</v>
      </c>
      <c r="TMV68" s="102" t="e">
        <f>#REF!</f>
        <v>#REF!</v>
      </c>
      <c r="TMW68" s="102" t="e">
        <f>#REF!</f>
        <v>#REF!</v>
      </c>
      <c r="TMX68" s="102" t="e">
        <f>#REF!</f>
        <v>#REF!</v>
      </c>
      <c r="TMY68" s="102" t="e">
        <f>#REF!</f>
        <v>#REF!</v>
      </c>
      <c r="TMZ68" s="102" t="e">
        <f>#REF!</f>
        <v>#REF!</v>
      </c>
      <c r="TNA68" s="102" t="e">
        <f>#REF!</f>
        <v>#REF!</v>
      </c>
      <c r="TNB68" s="102" t="e">
        <f>#REF!</f>
        <v>#REF!</v>
      </c>
      <c r="TNC68" s="102" t="e">
        <f>#REF!</f>
        <v>#REF!</v>
      </c>
      <c r="TND68" s="102" t="e">
        <f>#REF!</f>
        <v>#REF!</v>
      </c>
      <c r="TNE68" s="102" t="e">
        <f>#REF!</f>
        <v>#REF!</v>
      </c>
      <c r="TNF68" s="102" t="e">
        <f>#REF!</f>
        <v>#REF!</v>
      </c>
      <c r="TNG68" s="102" t="e">
        <f>#REF!</f>
        <v>#REF!</v>
      </c>
      <c r="TNH68" s="102" t="e">
        <f>#REF!</f>
        <v>#REF!</v>
      </c>
      <c r="TNI68" s="102" t="e">
        <f>#REF!</f>
        <v>#REF!</v>
      </c>
      <c r="TNJ68" s="102" t="e">
        <f>#REF!</f>
        <v>#REF!</v>
      </c>
      <c r="TNK68" s="102" t="e">
        <f>#REF!</f>
        <v>#REF!</v>
      </c>
      <c r="TNL68" s="102" t="e">
        <f>#REF!</f>
        <v>#REF!</v>
      </c>
      <c r="TNM68" s="102" t="e">
        <f>#REF!</f>
        <v>#REF!</v>
      </c>
      <c r="TNN68" s="102" t="e">
        <f>#REF!</f>
        <v>#REF!</v>
      </c>
      <c r="TNO68" s="102" t="e">
        <f>#REF!</f>
        <v>#REF!</v>
      </c>
      <c r="TNP68" s="102" t="e">
        <f>#REF!</f>
        <v>#REF!</v>
      </c>
      <c r="TNQ68" s="102" t="e">
        <f>#REF!</f>
        <v>#REF!</v>
      </c>
      <c r="TNR68" s="102" t="e">
        <f>#REF!</f>
        <v>#REF!</v>
      </c>
      <c r="TNS68" s="102" t="e">
        <f>#REF!</f>
        <v>#REF!</v>
      </c>
      <c r="TNT68" s="102" t="e">
        <f>#REF!</f>
        <v>#REF!</v>
      </c>
      <c r="TNU68" s="102" t="e">
        <f>#REF!</f>
        <v>#REF!</v>
      </c>
      <c r="TNV68" s="102" t="e">
        <f>#REF!</f>
        <v>#REF!</v>
      </c>
      <c r="TNW68" s="102" t="e">
        <f>#REF!</f>
        <v>#REF!</v>
      </c>
      <c r="TNX68" s="102" t="e">
        <f>#REF!</f>
        <v>#REF!</v>
      </c>
      <c r="TNY68" s="102" t="e">
        <f>#REF!</f>
        <v>#REF!</v>
      </c>
      <c r="TNZ68" s="102" t="e">
        <f>#REF!</f>
        <v>#REF!</v>
      </c>
      <c r="TOA68" s="102" t="e">
        <f>#REF!</f>
        <v>#REF!</v>
      </c>
      <c r="TOB68" s="102" t="e">
        <f>#REF!</f>
        <v>#REF!</v>
      </c>
      <c r="TOC68" s="102" t="e">
        <f>#REF!</f>
        <v>#REF!</v>
      </c>
      <c r="TOD68" s="102" t="e">
        <f>#REF!</f>
        <v>#REF!</v>
      </c>
      <c r="TOE68" s="102" t="e">
        <f>#REF!</f>
        <v>#REF!</v>
      </c>
      <c r="TOF68" s="102" t="e">
        <f>#REF!</f>
        <v>#REF!</v>
      </c>
      <c r="TOG68" s="102" t="e">
        <f>#REF!</f>
        <v>#REF!</v>
      </c>
      <c r="TOH68" s="102" t="e">
        <f>#REF!</f>
        <v>#REF!</v>
      </c>
      <c r="TOI68" s="102" t="e">
        <f>#REF!</f>
        <v>#REF!</v>
      </c>
      <c r="TOJ68" s="102" t="e">
        <f>#REF!</f>
        <v>#REF!</v>
      </c>
      <c r="TOK68" s="102" t="e">
        <f>#REF!</f>
        <v>#REF!</v>
      </c>
      <c r="TOL68" s="102" t="e">
        <f>#REF!</f>
        <v>#REF!</v>
      </c>
      <c r="TOM68" s="102" t="e">
        <f>#REF!</f>
        <v>#REF!</v>
      </c>
      <c r="TON68" s="102" t="e">
        <f>#REF!</f>
        <v>#REF!</v>
      </c>
      <c r="TOO68" s="102" t="e">
        <f>#REF!</f>
        <v>#REF!</v>
      </c>
      <c r="TOP68" s="102" t="e">
        <f>#REF!</f>
        <v>#REF!</v>
      </c>
      <c r="TOQ68" s="102" t="e">
        <f>#REF!</f>
        <v>#REF!</v>
      </c>
      <c r="TOR68" s="102" t="e">
        <f>#REF!</f>
        <v>#REF!</v>
      </c>
      <c r="TOS68" s="102" t="e">
        <f>#REF!</f>
        <v>#REF!</v>
      </c>
      <c r="TOT68" s="102" t="e">
        <f>#REF!</f>
        <v>#REF!</v>
      </c>
      <c r="TOU68" s="102" t="e">
        <f>#REF!</f>
        <v>#REF!</v>
      </c>
      <c r="TOV68" s="102" t="e">
        <f>#REF!</f>
        <v>#REF!</v>
      </c>
      <c r="TOW68" s="102" t="e">
        <f>#REF!</f>
        <v>#REF!</v>
      </c>
      <c r="TOX68" s="102" t="e">
        <f>#REF!</f>
        <v>#REF!</v>
      </c>
      <c r="TOY68" s="102" t="e">
        <f>#REF!</f>
        <v>#REF!</v>
      </c>
      <c r="TOZ68" s="102" t="e">
        <f>#REF!</f>
        <v>#REF!</v>
      </c>
      <c r="TPA68" s="102" t="e">
        <f>#REF!</f>
        <v>#REF!</v>
      </c>
      <c r="TPB68" s="102" t="e">
        <f>#REF!</f>
        <v>#REF!</v>
      </c>
      <c r="TPC68" s="102" t="e">
        <f>#REF!</f>
        <v>#REF!</v>
      </c>
      <c r="TPD68" s="102" t="e">
        <f>#REF!</f>
        <v>#REF!</v>
      </c>
      <c r="TPE68" s="102" t="e">
        <f>#REF!</f>
        <v>#REF!</v>
      </c>
      <c r="TPF68" s="102" t="e">
        <f>#REF!</f>
        <v>#REF!</v>
      </c>
      <c r="TPG68" s="102" t="e">
        <f>#REF!</f>
        <v>#REF!</v>
      </c>
      <c r="TPH68" s="102" t="e">
        <f>#REF!</f>
        <v>#REF!</v>
      </c>
      <c r="TPI68" s="102" t="e">
        <f>#REF!</f>
        <v>#REF!</v>
      </c>
      <c r="TPJ68" s="102" t="e">
        <f>#REF!</f>
        <v>#REF!</v>
      </c>
      <c r="TPK68" s="102" t="e">
        <f>#REF!</f>
        <v>#REF!</v>
      </c>
      <c r="TPL68" s="102" t="e">
        <f>#REF!</f>
        <v>#REF!</v>
      </c>
      <c r="TPM68" s="102" t="e">
        <f>#REF!</f>
        <v>#REF!</v>
      </c>
      <c r="TPN68" s="102" t="e">
        <f>#REF!</f>
        <v>#REF!</v>
      </c>
      <c r="TPO68" s="102" t="e">
        <f>#REF!</f>
        <v>#REF!</v>
      </c>
      <c r="TPP68" s="102" t="e">
        <f>#REF!</f>
        <v>#REF!</v>
      </c>
      <c r="TPQ68" s="102" t="e">
        <f>#REF!</f>
        <v>#REF!</v>
      </c>
      <c r="TPR68" s="102" t="e">
        <f>#REF!</f>
        <v>#REF!</v>
      </c>
      <c r="TPS68" s="102" t="e">
        <f>#REF!</f>
        <v>#REF!</v>
      </c>
      <c r="TPT68" s="102" t="e">
        <f>#REF!</f>
        <v>#REF!</v>
      </c>
      <c r="TPU68" s="102" t="e">
        <f>#REF!</f>
        <v>#REF!</v>
      </c>
      <c r="TPV68" s="102" t="e">
        <f>#REF!</f>
        <v>#REF!</v>
      </c>
      <c r="TPW68" s="102" t="e">
        <f>#REF!</f>
        <v>#REF!</v>
      </c>
      <c r="TPX68" s="102" t="e">
        <f>#REF!</f>
        <v>#REF!</v>
      </c>
      <c r="TPY68" s="102" t="e">
        <f>#REF!</f>
        <v>#REF!</v>
      </c>
      <c r="TPZ68" s="102" t="e">
        <f>#REF!</f>
        <v>#REF!</v>
      </c>
      <c r="TQA68" s="102" t="e">
        <f>#REF!</f>
        <v>#REF!</v>
      </c>
      <c r="TQB68" s="102" t="e">
        <f>#REF!</f>
        <v>#REF!</v>
      </c>
      <c r="TQC68" s="102" t="e">
        <f>#REF!</f>
        <v>#REF!</v>
      </c>
      <c r="TQD68" s="102" t="e">
        <f>#REF!</f>
        <v>#REF!</v>
      </c>
      <c r="TQE68" s="102" t="e">
        <f>#REF!</f>
        <v>#REF!</v>
      </c>
      <c r="TQF68" s="102" t="e">
        <f>#REF!</f>
        <v>#REF!</v>
      </c>
      <c r="TQG68" s="102" t="e">
        <f>#REF!</f>
        <v>#REF!</v>
      </c>
      <c r="TQH68" s="102" t="e">
        <f>#REF!</f>
        <v>#REF!</v>
      </c>
      <c r="TQI68" s="102" t="e">
        <f>#REF!</f>
        <v>#REF!</v>
      </c>
      <c r="TQJ68" s="102" t="e">
        <f>#REF!</f>
        <v>#REF!</v>
      </c>
      <c r="TQK68" s="102" t="e">
        <f>#REF!</f>
        <v>#REF!</v>
      </c>
      <c r="TQL68" s="102" t="e">
        <f>#REF!</f>
        <v>#REF!</v>
      </c>
      <c r="TQM68" s="102" t="e">
        <f>#REF!</f>
        <v>#REF!</v>
      </c>
      <c r="TQN68" s="102" t="e">
        <f>#REF!</f>
        <v>#REF!</v>
      </c>
      <c r="TQO68" s="102" t="e">
        <f>#REF!</f>
        <v>#REF!</v>
      </c>
      <c r="TQP68" s="102" t="e">
        <f>#REF!</f>
        <v>#REF!</v>
      </c>
      <c r="TQQ68" s="102" t="e">
        <f>#REF!</f>
        <v>#REF!</v>
      </c>
      <c r="TQR68" s="102" t="e">
        <f>#REF!</f>
        <v>#REF!</v>
      </c>
      <c r="TQS68" s="102" t="e">
        <f>#REF!</f>
        <v>#REF!</v>
      </c>
      <c r="TQT68" s="102" t="e">
        <f>#REF!</f>
        <v>#REF!</v>
      </c>
      <c r="TQU68" s="102" t="e">
        <f>#REF!</f>
        <v>#REF!</v>
      </c>
      <c r="TQV68" s="102" t="e">
        <f>#REF!</f>
        <v>#REF!</v>
      </c>
      <c r="TQW68" s="102" t="e">
        <f>#REF!</f>
        <v>#REF!</v>
      </c>
      <c r="TQX68" s="102" t="e">
        <f>#REF!</f>
        <v>#REF!</v>
      </c>
      <c r="TQY68" s="102" t="e">
        <f>#REF!</f>
        <v>#REF!</v>
      </c>
      <c r="TQZ68" s="102" t="e">
        <f>#REF!</f>
        <v>#REF!</v>
      </c>
      <c r="TRA68" s="102" t="e">
        <f>#REF!</f>
        <v>#REF!</v>
      </c>
      <c r="TRB68" s="102" t="e">
        <f>#REF!</f>
        <v>#REF!</v>
      </c>
      <c r="TRC68" s="102" t="e">
        <f>#REF!</f>
        <v>#REF!</v>
      </c>
      <c r="TRD68" s="102" t="e">
        <f>#REF!</f>
        <v>#REF!</v>
      </c>
      <c r="TRE68" s="102" t="e">
        <f>#REF!</f>
        <v>#REF!</v>
      </c>
      <c r="TRF68" s="102" t="e">
        <f>#REF!</f>
        <v>#REF!</v>
      </c>
      <c r="TRG68" s="102" t="e">
        <f>#REF!</f>
        <v>#REF!</v>
      </c>
      <c r="TRH68" s="102" t="e">
        <f>#REF!</f>
        <v>#REF!</v>
      </c>
      <c r="TRI68" s="102" t="e">
        <f>#REF!</f>
        <v>#REF!</v>
      </c>
      <c r="TRJ68" s="102" t="e">
        <f>#REF!</f>
        <v>#REF!</v>
      </c>
      <c r="TRK68" s="102" t="e">
        <f>#REF!</f>
        <v>#REF!</v>
      </c>
      <c r="TRL68" s="102" t="e">
        <f>#REF!</f>
        <v>#REF!</v>
      </c>
      <c r="TRM68" s="102" t="e">
        <f>#REF!</f>
        <v>#REF!</v>
      </c>
      <c r="TRN68" s="102" t="e">
        <f>#REF!</f>
        <v>#REF!</v>
      </c>
      <c r="TRO68" s="102" t="e">
        <f>#REF!</f>
        <v>#REF!</v>
      </c>
      <c r="TRP68" s="102" t="e">
        <f>#REF!</f>
        <v>#REF!</v>
      </c>
      <c r="TRQ68" s="102" t="e">
        <f>#REF!</f>
        <v>#REF!</v>
      </c>
      <c r="TRR68" s="102" t="e">
        <f>#REF!</f>
        <v>#REF!</v>
      </c>
      <c r="TRS68" s="102" t="e">
        <f>#REF!</f>
        <v>#REF!</v>
      </c>
      <c r="TRT68" s="102" t="e">
        <f>#REF!</f>
        <v>#REF!</v>
      </c>
      <c r="TRU68" s="102" t="e">
        <f>#REF!</f>
        <v>#REF!</v>
      </c>
      <c r="TRV68" s="102" t="e">
        <f>#REF!</f>
        <v>#REF!</v>
      </c>
      <c r="TRW68" s="102" t="e">
        <f>#REF!</f>
        <v>#REF!</v>
      </c>
      <c r="TRX68" s="102" t="e">
        <f>#REF!</f>
        <v>#REF!</v>
      </c>
      <c r="TRY68" s="102" t="e">
        <f>#REF!</f>
        <v>#REF!</v>
      </c>
      <c r="TRZ68" s="102" t="e">
        <f>#REF!</f>
        <v>#REF!</v>
      </c>
      <c r="TSA68" s="102" t="e">
        <f>#REF!</f>
        <v>#REF!</v>
      </c>
      <c r="TSB68" s="102" t="e">
        <f>#REF!</f>
        <v>#REF!</v>
      </c>
      <c r="TSC68" s="102" t="e">
        <f>#REF!</f>
        <v>#REF!</v>
      </c>
      <c r="TSD68" s="102" t="e">
        <f>#REF!</f>
        <v>#REF!</v>
      </c>
      <c r="TSE68" s="102" t="e">
        <f>#REF!</f>
        <v>#REF!</v>
      </c>
      <c r="TSF68" s="102" t="e">
        <f>#REF!</f>
        <v>#REF!</v>
      </c>
      <c r="TSG68" s="102" t="e">
        <f>#REF!</f>
        <v>#REF!</v>
      </c>
      <c r="TSH68" s="102" t="e">
        <f>#REF!</f>
        <v>#REF!</v>
      </c>
      <c r="TSI68" s="102" t="e">
        <f>#REF!</f>
        <v>#REF!</v>
      </c>
      <c r="TSJ68" s="102" t="e">
        <f>#REF!</f>
        <v>#REF!</v>
      </c>
      <c r="TSK68" s="102" t="e">
        <f>#REF!</f>
        <v>#REF!</v>
      </c>
      <c r="TSL68" s="102" t="e">
        <f>#REF!</f>
        <v>#REF!</v>
      </c>
      <c r="TSM68" s="102" t="e">
        <f>#REF!</f>
        <v>#REF!</v>
      </c>
      <c r="TSN68" s="102" t="e">
        <f>#REF!</f>
        <v>#REF!</v>
      </c>
      <c r="TSO68" s="102" t="e">
        <f>#REF!</f>
        <v>#REF!</v>
      </c>
      <c r="TSP68" s="102" t="e">
        <f>#REF!</f>
        <v>#REF!</v>
      </c>
      <c r="TSQ68" s="102" t="e">
        <f>#REF!</f>
        <v>#REF!</v>
      </c>
      <c r="TSR68" s="102" t="e">
        <f>#REF!</f>
        <v>#REF!</v>
      </c>
      <c r="TSS68" s="102" t="e">
        <f>#REF!</f>
        <v>#REF!</v>
      </c>
      <c r="TST68" s="102" t="e">
        <f>#REF!</f>
        <v>#REF!</v>
      </c>
      <c r="TSU68" s="102" t="e">
        <f>#REF!</f>
        <v>#REF!</v>
      </c>
      <c r="TSV68" s="102" t="e">
        <f>#REF!</f>
        <v>#REF!</v>
      </c>
      <c r="TSW68" s="102" t="e">
        <f>#REF!</f>
        <v>#REF!</v>
      </c>
      <c r="TSX68" s="102" t="e">
        <f>#REF!</f>
        <v>#REF!</v>
      </c>
      <c r="TSY68" s="102" t="e">
        <f>#REF!</f>
        <v>#REF!</v>
      </c>
      <c r="TSZ68" s="102" t="e">
        <f>#REF!</f>
        <v>#REF!</v>
      </c>
      <c r="TTA68" s="102" t="e">
        <f>#REF!</f>
        <v>#REF!</v>
      </c>
      <c r="TTB68" s="102" t="e">
        <f>#REF!</f>
        <v>#REF!</v>
      </c>
      <c r="TTC68" s="102" t="e">
        <f>#REF!</f>
        <v>#REF!</v>
      </c>
      <c r="TTD68" s="102" t="e">
        <f>#REF!</f>
        <v>#REF!</v>
      </c>
      <c r="TTE68" s="102" t="e">
        <f>#REF!</f>
        <v>#REF!</v>
      </c>
      <c r="TTF68" s="102" t="e">
        <f>#REF!</f>
        <v>#REF!</v>
      </c>
      <c r="TTG68" s="102" t="e">
        <f>#REF!</f>
        <v>#REF!</v>
      </c>
      <c r="TTH68" s="102" t="e">
        <f>#REF!</f>
        <v>#REF!</v>
      </c>
      <c r="TTI68" s="102" t="e">
        <f>#REF!</f>
        <v>#REF!</v>
      </c>
      <c r="TTJ68" s="102" t="e">
        <f>#REF!</f>
        <v>#REF!</v>
      </c>
      <c r="TTK68" s="102" t="e">
        <f>#REF!</f>
        <v>#REF!</v>
      </c>
      <c r="TTL68" s="102" t="e">
        <f>#REF!</f>
        <v>#REF!</v>
      </c>
      <c r="TTM68" s="102" t="e">
        <f>#REF!</f>
        <v>#REF!</v>
      </c>
      <c r="TTN68" s="102" t="e">
        <f>#REF!</f>
        <v>#REF!</v>
      </c>
      <c r="TTO68" s="102" t="e">
        <f>#REF!</f>
        <v>#REF!</v>
      </c>
      <c r="TTP68" s="102" t="e">
        <f>#REF!</f>
        <v>#REF!</v>
      </c>
      <c r="TTQ68" s="102" t="e">
        <f>#REF!</f>
        <v>#REF!</v>
      </c>
      <c r="TTR68" s="102" t="e">
        <f>#REF!</f>
        <v>#REF!</v>
      </c>
      <c r="TTS68" s="102" t="e">
        <f>#REF!</f>
        <v>#REF!</v>
      </c>
      <c r="TTT68" s="102" t="e">
        <f>#REF!</f>
        <v>#REF!</v>
      </c>
      <c r="TTU68" s="102" t="e">
        <f>#REF!</f>
        <v>#REF!</v>
      </c>
      <c r="TTV68" s="102" t="e">
        <f>#REF!</f>
        <v>#REF!</v>
      </c>
      <c r="TTW68" s="102" t="e">
        <f>#REF!</f>
        <v>#REF!</v>
      </c>
      <c r="TTX68" s="102" t="e">
        <f>#REF!</f>
        <v>#REF!</v>
      </c>
      <c r="TTY68" s="102" t="e">
        <f>#REF!</f>
        <v>#REF!</v>
      </c>
      <c r="TTZ68" s="102" t="e">
        <f>#REF!</f>
        <v>#REF!</v>
      </c>
      <c r="TUA68" s="102" t="e">
        <f>#REF!</f>
        <v>#REF!</v>
      </c>
      <c r="TUB68" s="102" t="e">
        <f>#REF!</f>
        <v>#REF!</v>
      </c>
      <c r="TUC68" s="102" t="e">
        <f>#REF!</f>
        <v>#REF!</v>
      </c>
      <c r="TUD68" s="102" t="e">
        <f>#REF!</f>
        <v>#REF!</v>
      </c>
      <c r="TUE68" s="102" t="e">
        <f>#REF!</f>
        <v>#REF!</v>
      </c>
      <c r="TUF68" s="102" t="e">
        <f>#REF!</f>
        <v>#REF!</v>
      </c>
      <c r="TUG68" s="102" t="e">
        <f>#REF!</f>
        <v>#REF!</v>
      </c>
      <c r="TUH68" s="102" t="e">
        <f>#REF!</f>
        <v>#REF!</v>
      </c>
      <c r="TUI68" s="102" t="e">
        <f>#REF!</f>
        <v>#REF!</v>
      </c>
      <c r="TUJ68" s="102" t="e">
        <f>#REF!</f>
        <v>#REF!</v>
      </c>
      <c r="TUK68" s="102" t="e">
        <f>#REF!</f>
        <v>#REF!</v>
      </c>
      <c r="TUL68" s="102" t="e">
        <f>#REF!</f>
        <v>#REF!</v>
      </c>
      <c r="TUM68" s="102" t="e">
        <f>#REF!</f>
        <v>#REF!</v>
      </c>
      <c r="TUN68" s="102" t="e">
        <f>#REF!</f>
        <v>#REF!</v>
      </c>
      <c r="TUO68" s="102" t="e">
        <f>#REF!</f>
        <v>#REF!</v>
      </c>
      <c r="TUP68" s="102" t="e">
        <f>#REF!</f>
        <v>#REF!</v>
      </c>
      <c r="TUQ68" s="102" t="e">
        <f>#REF!</f>
        <v>#REF!</v>
      </c>
      <c r="TUR68" s="102" t="e">
        <f>#REF!</f>
        <v>#REF!</v>
      </c>
      <c r="TUS68" s="102" t="e">
        <f>#REF!</f>
        <v>#REF!</v>
      </c>
      <c r="TUT68" s="102" t="e">
        <f>#REF!</f>
        <v>#REF!</v>
      </c>
      <c r="TUU68" s="102" t="e">
        <f>#REF!</f>
        <v>#REF!</v>
      </c>
      <c r="TUV68" s="102" t="e">
        <f>#REF!</f>
        <v>#REF!</v>
      </c>
      <c r="TUW68" s="102" t="e">
        <f>#REF!</f>
        <v>#REF!</v>
      </c>
      <c r="TUX68" s="102" t="e">
        <f>#REF!</f>
        <v>#REF!</v>
      </c>
      <c r="TUY68" s="102" t="e">
        <f>#REF!</f>
        <v>#REF!</v>
      </c>
      <c r="TUZ68" s="102" t="e">
        <f>#REF!</f>
        <v>#REF!</v>
      </c>
      <c r="TVA68" s="102" t="e">
        <f>#REF!</f>
        <v>#REF!</v>
      </c>
      <c r="TVB68" s="102" t="e">
        <f>#REF!</f>
        <v>#REF!</v>
      </c>
      <c r="TVC68" s="102" t="e">
        <f>#REF!</f>
        <v>#REF!</v>
      </c>
      <c r="TVD68" s="102" t="e">
        <f>#REF!</f>
        <v>#REF!</v>
      </c>
      <c r="TVE68" s="102" t="e">
        <f>#REF!</f>
        <v>#REF!</v>
      </c>
      <c r="TVF68" s="102" t="e">
        <f>#REF!</f>
        <v>#REF!</v>
      </c>
      <c r="TVG68" s="102" t="e">
        <f>#REF!</f>
        <v>#REF!</v>
      </c>
      <c r="TVH68" s="102" t="e">
        <f>#REF!</f>
        <v>#REF!</v>
      </c>
      <c r="TVI68" s="102" t="e">
        <f>#REF!</f>
        <v>#REF!</v>
      </c>
      <c r="TVJ68" s="102" t="e">
        <f>#REF!</f>
        <v>#REF!</v>
      </c>
      <c r="TVK68" s="102" t="e">
        <f>#REF!</f>
        <v>#REF!</v>
      </c>
      <c r="TVL68" s="102" t="e">
        <f>#REF!</f>
        <v>#REF!</v>
      </c>
      <c r="TVM68" s="102" t="e">
        <f>#REF!</f>
        <v>#REF!</v>
      </c>
      <c r="TVN68" s="102" t="e">
        <f>#REF!</f>
        <v>#REF!</v>
      </c>
      <c r="TVO68" s="102" t="e">
        <f>#REF!</f>
        <v>#REF!</v>
      </c>
      <c r="TVP68" s="102" t="e">
        <f>#REF!</f>
        <v>#REF!</v>
      </c>
      <c r="TVQ68" s="102" t="e">
        <f>#REF!</f>
        <v>#REF!</v>
      </c>
      <c r="TVR68" s="102" t="e">
        <f>#REF!</f>
        <v>#REF!</v>
      </c>
      <c r="TVS68" s="102" t="e">
        <f>#REF!</f>
        <v>#REF!</v>
      </c>
      <c r="TVT68" s="102" t="e">
        <f>#REF!</f>
        <v>#REF!</v>
      </c>
      <c r="TVU68" s="102" t="e">
        <f>#REF!</f>
        <v>#REF!</v>
      </c>
      <c r="TVV68" s="102" t="e">
        <f>#REF!</f>
        <v>#REF!</v>
      </c>
      <c r="TVW68" s="102" t="e">
        <f>#REF!</f>
        <v>#REF!</v>
      </c>
      <c r="TVX68" s="102" t="e">
        <f>#REF!</f>
        <v>#REF!</v>
      </c>
      <c r="TVY68" s="102" t="e">
        <f>#REF!</f>
        <v>#REF!</v>
      </c>
      <c r="TVZ68" s="102" t="e">
        <f>#REF!</f>
        <v>#REF!</v>
      </c>
      <c r="TWA68" s="102" t="e">
        <f>#REF!</f>
        <v>#REF!</v>
      </c>
      <c r="TWB68" s="102" t="e">
        <f>#REF!</f>
        <v>#REF!</v>
      </c>
      <c r="TWC68" s="102" t="e">
        <f>#REF!</f>
        <v>#REF!</v>
      </c>
      <c r="TWD68" s="102" t="e">
        <f>#REF!</f>
        <v>#REF!</v>
      </c>
      <c r="TWE68" s="102" t="e">
        <f>#REF!</f>
        <v>#REF!</v>
      </c>
      <c r="TWF68" s="102" t="e">
        <f>#REF!</f>
        <v>#REF!</v>
      </c>
      <c r="TWG68" s="102" t="e">
        <f>#REF!</f>
        <v>#REF!</v>
      </c>
      <c r="TWH68" s="102" t="e">
        <f>#REF!</f>
        <v>#REF!</v>
      </c>
      <c r="TWI68" s="102" t="e">
        <f>#REF!</f>
        <v>#REF!</v>
      </c>
      <c r="TWJ68" s="102" t="e">
        <f>#REF!</f>
        <v>#REF!</v>
      </c>
      <c r="TWK68" s="102" t="e">
        <f>#REF!</f>
        <v>#REF!</v>
      </c>
      <c r="TWL68" s="102" t="e">
        <f>#REF!</f>
        <v>#REF!</v>
      </c>
      <c r="TWM68" s="102" t="e">
        <f>#REF!</f>
        <v>#REF!</v>
      </c>
      <c r="TWN68" s="102" t="e">
        <f>#REF!</f>
        <v>#REF!</v>
      </c>
      <c r="TWO68" s="102" t="e">
        <f>#REF!</f>
        <v>#REF!</v>
      </c>
      <c r="TWP68" s="102" t="e">
        <f>#REF!</f>
        <v>#REF!</v>
      </c>
      <c r="TWQ68" s="102" t="e">
        <f>#REF!</f>
        <v>#REF!</v>
      </c>
      <c r="TWR68" s="102" t="e">
        <f>#REF!</f>
        <v>#REF!</v>
      </c>
      <c r="TWS68" s="102" t="e">
        <f>#REF!</f>
        <v>#REF!</v>
      </c>
      <c r="TWT68" s="102" t="e">
        <f>#REF!</f>
        <v>#REF!</v>
      </c>
      <c r="TWU68" s="102" t="e">
        <f>#REF!</f>
        <v>#REF!</v>
      </c>
      <c r="TWV68" s="102" t="e">
        <f>#REF!</f>
        <v>#REF!</v>
      </c>
      <c r="TWW68" s="102" t="e">
        <f>#REF!</f>
        <v>#REF!</v>
      </c>
      <c r="TWX68" s="102" t="e">
        <f>#REF!</f>
        <v>#REF!</v>
      </c>
      <c r="TWY68" s="102" t="e">
        <f>#REF!</f>
        <v>#REF!</v>
      </c>
      <c r="TWZ68" s="102" t="e">
        <f>#REF!</f>
        <v>#REF!</v>
      </c>
      <c r="TXA68" s="102" t="e">
        <f>#REF!</f>
        <v>#REF!</v>
      </c>
      <c r="TXB68" s="102" t="e">
        <f>#REF!</f>
        <v>#REF!</v>
      </c>
      <c r="TXC68" s="102" t="e">
        <f>#REF!</f>
        <v>#REF!</v>
      </c>
      <c r="TXD68" s="102" t="e">
        <f>#REF!</f>
        <v>#REF!</v>
      </c>
      <c r="TXE68" s="102" t="e">
        <f>#REF!</f>
        <v>#REF!</v>
      </c>
      <c r="TXF68" s="102" t="e">
        <f>#REF!</f>
        <v>#REF!</v>
      </c>
      <c r="TXG68" s="102" t="e">
        <f>#REF!</f>
        <v>#REF!</v>
      </c>
      <c r="TXH68" s="102" t="e">
        <f>#REF!</f>
        <v>#REF!</v>
      </c>
      <c r="TXI68" s="102" t="e">
        <f>#REF!</f>
        <v>#REF!</v>
      </c>
      <c r="TXJ68" s="102" t="e">
        <f>#REF!</f>
        <v>#REF!</v>
      </c>
      <c r="TXK68" s="102" t="e">
        <f>#REF!</f>
        <v>#REF!</v>
      </c>
      <c r="TXL68" s="102" t="e">
        <f>#REF!</f>
        <v>#REF!</v>
      </c>
      <c r="TXM68" s="102" t="e">
        <f>#REF!</f>
        <v>#REF!</v>
      </c>
      <c r="TXN68" s="102" t="e">
        <f>#REF!</f>
        <v>#REF!</v>
      </c>
      <c r="TXO68" s="102" t="e">
        <f>#REF!</f>
        <v>#REF!</v>
      </c>
      <c r="TXP68" s="102" t="e">
        <f>#REF!</f>
        <v>#REF!</v>
      </c>
      <c r="TXQ68" s="102" t="e">
        <f>#REF!</f>
        <v>#REF!</v>
      </c>
      <c r="TXR68" s="102" t="e">
        <f>#REF!</f>
        <v>#REF!</v>
      </c>
      <c r="TXS68" s="102" t="e">
        <f>#REF!</f>
        <v>#REF!</v>
      </c>
      <c r="TXT68" s="102" t="e">
        <f>#REF!</f>
        <v>#REF!</v>
      </c>
      <c r="TXU68" s="102" t="e">
        <f>#REF!</f>
        <v>#REF!</v>
      </c>
      <c r="TXV68" s="102" t="e">
        <f>#REF!</f>
        <v>#REF!</v>
      </c>
      <c r="TXW68" s="102" t="e">
        <f>#REF!</f>
        <v>#REF!</v>
      </c>
      <c r="TXX68" s="102" t="e">
        <f>#REF!</f>
        <v>#REF!</v>
      </c>
      <c r="TXY68" s="102" t="e">
        <f>#REF!</f>
        <v>#REF!</v>
      </c>
      <c r="TXZ68" s="102" t="e">
        <f>#REF!</f>
        <v>#REF!</v>
      </c>
      <c r="TYA68" s="102" t="e">
        <f>#REF!</f>
        <v>#REF!</v>
      </c>
      <c r="TYB68" s="102" t="e">
        <f>#REF!</f>
        <v>#REF!</v>
      </c>
      <c r="TYC68" s="102" t="e">
        <f>#REF!</f>
        <v>#REF!</v>
      </c>
      <c r="TYD68" s="102" t="e">
        <f>#REF!</f>
        <v>#REF!</v>
      </c>
      <c r="TYE68" s="102" t="e">
        <f>#REF!</f>
        <v>#REF!</v>
      </c>
      <c r="TYF68" s="102" t="e">
        <f>#REF!</f>
        <v>#REF!</v>
      </c>
      <c r="TYG68" s="102" t="e">
        <f>#REF!</f>
        <v>#REF!</v>
      </c>
      <c r="TYH68" s="102" t="e">
        <f>#REF!</f>
        <v>#REF!</v>
      </c>
      <c r="TYI68" s="102" t="e">
        <f>#REF!</f>
        <v>#REF!</v>
      </c>
      <c r="TYJ68" s="102" t="e">
        <f>#REF!</f>
        <v>#REF!</v>
      </c>
      <c r="TYK68" s="102" t="e">
        <f>#REF!</f>
        <v>#REF!</v>
      </c>
      <c r="TYL68" s="102" t="e">
        <f>#REF!</f>
        <v>#REF!</v>
      </c>
      <c r="TYM68" s="102" t="e">
        <f>#REF!</f>
        <v>#REF!</v>
      </c>
      <c r="TYN68" s="102" t="e">
        <f>#REF!</f>
        <v>#REF!</v>
      </c>
      <c r="TYO68" s="102" t="e">
        <f>#REF!</f>
        <v>#REF!</v>
      </c>
      <c r="TYP68" s="102" t="e">
        <f>#REF!</f>
        <v>#REF!</v>
      </c>
      <c r="TYQ68" s="102" t="e">
        <f>#REF!</f>
        <v>#REF!</v>
      </c>
      <c r="TYR68" s="102" t="e">
        <f>#REF!</f>
        <v>#REF!</v>
      </c>
      <c r="TYS68" s="102" t="e">
        <f>#REF!</f>
        <v>#REF!</v>
      </c>
      <c r="TYT68" s="102" t="e">
        <f>#REF!</f>
        <v>#REF!</v>
      </c>
      <c r="TYU68" s="102" t="e">
        <f>#REF!</f>
        <v>#REF!</v>
      </c>
      <c r="TYV68" s="102" t="e">
        <f>#REF!</f>
        <v>#REF!</v>
      </c>
      <c r="TYW68" s="102" t="e">
        <f>#REF!</f>
        <v>#REF!</v>
      </c>
      <c r="TYX68" s="102" t="e">
        <f>#REF!</f>
        <v>#REF!</v>
      </c>
      <c r="TYY68" s="102" t="e">
        <f>#REF!</f>
        <v>#REF!</v>
      </c>
      <c r="TYZ68" s="102" t="e">
        <f>#REF!</f>
        <v>#REF!</v>
      </c>
      <c r="TZA68" s="102" t="e">
        <f>#REF!</f>
        <v>#REF!</v>
      </c>
      <c r="TZB68" s="102" t="e">
        <f>#REF!</f>
        <v>#REF!</v>
      </c>
      <c r="TZC68" s="102" t="e">
        <f>#REF!</f>
        <v>#REF!</v>
      </c>
      <c r="TZD68" s="102" t="e">
        <f>#REF!</f>
        <v>#REF!</v>
      </c>
      <c r="TZE68" s="102" t="e">
        <f>#REF!</f>
        <v>#REF!</v>
      </c>
      <c r="TZF68" s="102" t="e">
        <f>#REF!</f>
        <v>#REF!</v>
      </c>
      <c r="TZG68" s="102" t="e">
        <f>#REF!</f>
        <v>#REF!</v>
      </c>
      <c r="TZH68" s="102" t="e">
        <f>#REF!</f>
        <v>#REF!</v>
      </c>
      <c r="TZI68" s="102" t="e">
        <f>#REF!</f>
        <v>#REF!</v>
      </c>
      <c r="TZJ68" s="102" t="e">
        <f>#REF!</f>
        <v>#REF!</v>
      </c>
      <c r="TZK68" s="102" t="e">
        <f>#REF!</f>
        <v>#REF!</v>
      </c>
      <c r="TZL68" s="102" t="e">
        <f>#REF!</f>
        <v>#REF!</v>
      </c>
      <c r="TZM68" s="102" t="e">
        <f>#REF!</f>
        <v>#REF!</v>
      </c>
      <c r="TZN68" s="102" t="e">
        <f>#REF!</f>
        <v>#REF!</v>
      </c>
      <c r="TZO68" s="102" t="e">
        <f>#REF!</f>
        <v>#REF!</v>
      </c>
      <c r="TZP68" s="102" t="e">
        <f>#REF!</f>
        <v>#REF!</v>
      </c>
      <c r="TZQ68" s="102" t="e">
        <f>#REF!</f>
        <v>#REF!</v>
      </c>
      <c r="TZR68" s="102" t="e">
        <f>#REF!</f>
        <v>#REF!</v>
      </c>
      <c r="TZS68" s="102" t="e">
        <f>#REF!</f>
        <v>#REF!</v>
      </c>
      <c r="TZT68" s="102" t="e">
        <f>#REF!</f>
        <v>#REF!</v>
      </c>
      <c r="TZU68" s="102" t="e">
        <f>#REF!</f>
        <v>#REF!</v>
      </c>
      <c r="TZV68" s="102" t="e">
        <f>#REF!</f>
        <v>#REF!</v>
      </c>
      <c r="TZW68" s="102" t="e">
        <f>#REF!</f>
        <v>#REF!</v>
      </c>
      <c r="TZX68" s="102" t="e">
        <f>#REF!</f>
        <v>#REF!</v>
      </c>
      <c r="TZY68" s="102" t="e">
        <f>#REF!</f>
        <v>#REF!</v>
      </c>
      <c r="TZZ68" s="102" t="e">
        <f>#REF!</f>
        <v>#REF!</v>
      </c>
      <c r="UAA68" s="102" t="e">
        <f>#REF!</f>
        <v>#REF!</v>
      </c>
      <c r="UAB68" s="102" t="e">
        <f>#REF!</f>
        <v>#REF!</v>
      </c>
      <c r="UAC68" s="102" t="e">
        <f>#REF!</f>
        <v>#REF!</v>
      </c>
      <c r="UAD68" s="102" t="e">
        <f>#REF!</f>
        <v>#REF!</v>
      </c>
      <c r="UAE68" s="102" t="e">
        <f>#REF!</f>
        <v>#REF!</v>
      </c>
      <c r="UAF68" s="102" t="e">
        <f>#REF!</f>
        <v>#REF!</v>
      </c>
      <c r="UAG68" s="102" t="e">
        <f>#REF!</f>
        <v>#REF!</v>
      </c>
      <c r="UAH68" s="102" t="e">
        <f>#REF!</f>
        <v>#REF!</v>
      </c>
      <c r="UAI68" s="102" t="e">
        <f>#REF!</f>
        <v>#REF!</v>
      </c>
      <c r="UAJ68" s="102" t="e">
        <f>#REF!</f>
        <v>#REF!</v>
      </c>
      <c r="UAK68" s="102" t="e">
        <f>#REF!</f>
        <v>#REF!</v>
      </c>
      <c r="UAL68" s="102" t="e">
        <f>#REF!</f>
        <v>#REF!</v>
      </c>
      <c r="UAM68" s="102" t="e">
        <f>#REF!</f>
        <v>#REF!</v>
      </c>
      <c r="UAN68" s="102" t="e">
        <f>#REF!</f>
        <v>#REF!</v>
      </c>
      <c r="UAO68" s="102" t="e">
        <f>#REF!</f>
        <v>#REF!</v>
      </c>
      <c r="UAP68" s="102" t="e">
        <f>#REF!</f>
        <v>#REF!</v>
      </c>
      <c r="UAQ68" s="102" t="e">
        <f>#REF!</f>
        <v>#REF!</v>
      </c>
      <c r="UAR68" s="102" t="e">
        <f>#REF!</f>
        <v>#REF!</v>
      </c>
      <c r="UAS68" s="102" t="e">
        <f>#REF!</f>
        <v>#REF!</v>
      </c>
      <c r="UAT68" s="102" t="e">
        <f>#REF!</f>
        <v>#REF!</v>
      </c>
      <c r="UAU68" s="102" t="e">
        <f>#REF!</f>
        <v>#REF!</v>
      </c>
      <c r="UAV68" s="102" t="e">
        <f>#REF!</f>
        <v>#REF!</v>
      </c>
      <c r="UAW68" s="102" t="e">
        <f>#REF!</f>
        <v>#REF!</v>
      </c>
      <c r="UAX68" s="102" t="e">
        <f>#REF!</f>
        <v>#REF!</v>
      </c>
      <c r="UAY68" s="102" t="e">
        <f>#REF!</f>
        <v>#REF!</v>
      </c>
      <c r="UAZ68" s="102" t="e">
        <f>#REF!</f>
        <v>#REF!</v>
      </c>
      <c r="UBA68" s="102" t="e">
        <f>#REF!</f>
        <v>#REF!</v>
      </c>
      <c r="UBB68" s="102" t="e">
        <f>#REF!</f>
        <v>#REF!</v>
      </c>
      <c r="UBC68" s="102" t="e">
        <f>#REF!</f>
        <v>#REF!</v>
      </c>
      <c r="UBD68" s="102" t="e">
        <f>#REF!</f>
        <v>#REF!</v>
      </c>
      <c r="UBE68" s="102" t="e">
        <f>#REF!</f>
        <v>#REF!</v>
      </c>
      <c r="UBF68" s="102" t="e">
        <f>#REF!</f>
        <v>#REF!</v>
      </c>
      <c r="UBG68" s="102" t="e">
        <f>#REF!</f>
        <v>#REF!</v>
      </c>
      <c r="UBH68" s="102" t="e">
        <f>#REF!</f>
        <v>#REF!</v>
      </c>
      <c r="UBI68" s="102" t="e">
        <f>#REF!</f>
        <v>#REF!</v>
      </c>
      <c r="UBJ68" s="102" t="e">
        <f>#REF!</f>
        <v>#REF!</v>
      </c>
      <c r="UBK68" s="102" t="e">
        <f>#REF!</f>
        <v>#REF!</v>
      </c>
      <c r="UBL68" s="102" t="e">
        <f>#REF!</f>
        <v>#REF!</v>
      </c>
      <c r="UBM68" s="102" t="e">
        <f>#REF!</f>
        <v>#REF!</v>
      </c>
      <c r="UBN68" s="102" t="e">
        <f>#REF!</f>
        <v>#REF!</v>
      </c>
      <c r="UBO68" s="102" t="e">
        <f>#REF!</f>
        <v>#REF!</v>
      </c>
      <c r="UBP68" s="102" t="e">
        <f>#REF!</f>
        <v>#REF!</v>
      </c>
      <c r="UBQ68" s="102" t="e">
        <f>#REF!</f>
        <v>#REF!</v>
      </c>
      <c r="UBR68" s="102" t="e">
        <f>#REF!</f>
        <v>#REF!</v>
      </c>
      <c r="UBS68" s="102" t="e">
        <f>#REF!</f>
        <v>#REF!</v>
      </c>
      <c r="UBT68" s="102" t="e">
        <f>#REF!</f>
        <v>#REF!</v>
      </c>
      <c r="UBU68" s="102" t="e">
        <f>#REF!</f>
        <v>#REF!</v>
      </c>
      <c r="UBV68" s="102" t="e">
        <f>#REF!</f>
        <v>#REF!</v>
      </c>
      <c r="UBW68" s="102" t="e">
        <f>#REF!</f>
        <v>#REF!</v>
      </c>
      <c r="UBX68" s="102" t="e">
        <f>#REF!</f>
        <v>#REF!</v>
      </c>
      <c r="UBY68" s="102" t="e">
        <f>#REF!</f>
        <v>#REF!</v>
      </c>
      <c r="UBZ68" s="102" t="e">
        <f>#REF!</f>
        <v>#REF!</v>
      </c>
      <c r="UCA68" s="102" t="e">
        <f>#REF!</f>
        <v>#REF!</v>
      </c>
      <c r="UCB68" s="102" t="e">
        <f>#REF!</f>
        <v>#REF!</v>
      </c>
      <c r="UCC68" s="102" t="e">
        <f>#REF!</f>
        <v>#REF!</v>
      </c>
      <c r="UCD68" s="102" t="e">
        <f>#REF!</f>
        <v>#REF!</v>
      </c>
      <c r="UCE68" s="102" t="e">
        <f>#REF!</f>
        <v>#REF!</v>
      </c>
      <c r="UCF68" s="102" t="e">
        <f>#REF!</f>
        <v>#REF!</v>
      </c>
      <c r="UCG68" s="102" t="e">
        <f>#REF!</f>
        <v>#REF!</v>
      </c>
      <c r="UCH68" s="102" t="e">
        <f>#REF!</f>
        <v>#REF!</v>
      </c>
      <c r="UCI68" s="102" t="e">
        <f>#REF!</f>
        <v>#REF!</v>
      </c>
      <c r="UCJ68" s="102" t="e">
        <f>#REF!</f>
        <v>#REF!</v>
      </c>
      <c r="UCK68" s="102" t="e">
        <f>#REF!</f>
        <v>#REF!</v>
      </c>
      <c r="UCL68" s="102" t="e">
        <f>#REF!</f>
        <v>#REF!</v>
      </c>
      <c r="UCM68" s="102" t="e">
        <f>#REF!</f>
        <v>#REF!</v>
      </c>
      <c r="UCN68" s="102" t="e">
        <f>#REF!</f>
        <v>#REF!</v>
      </c>
      <c r="UCO68" s="102" t="e">
        <f>#REF!</f>
        <v>#REF!</v>
      </c>
      <c r="UCP68" s="102" t="e">
        <f>#REF!</f>
        <v>#REF!</v>
      </c>
      <c r="UCQ68" s="102" t="e">
        <f>#REF!</f>
        <v>#REF!</v>
      </c>
      <c r="UCR68" s="102" t="e">
        <f>#REF!</f>
        <v>#REF!</v>
      </c>
      <c r="UCS68" s="102" t="e">
        <f>#REF!</f>
        <v>#REF!</v>
      </c>
      <c r="UCT68" s="102" t="e">
        <f>#REF!</f>
        <v>#REF!</v>
      </c>
      <c r="UCU68" s="102" t="e">
        <f>#REF!</f>
        <v>#REF!</v>
      </c>
      <c r="UCV68" s="102" t="e">
        <f>#REF!</f>
        <v>#REF!</v>
      </c>
      <c r="UCW68" s="102" t="e">
        <f>#REF!</f>
        <v>#REF!</v>
      </c>
      <c r="UCX68" s="102" t="e">
        <f>#REF!</f>
        <v>#REF!</v>
      </c>
      <c r="UCY68" s="102" t="e">
        <f>#REF!</f>
        <v>#REF!</v>
      </c>
      <c r="UCZ68" s="102" t="e">
        <f>#REF!</f>
        <v>#REF!</v>
      </c>
      <c r="UDA68" s="102" t="e">
        <f>#REF!</f>
        <v>#REF!</v>
      </c>
      <c r="UDB68" s="102" t="e">
        <f>#REF!</f>
        <v>#REF!</v>
      </c>
      <c r="UDC68" s="102" t="e">
        <f>#REF!</f>
        <v>#REF!</v>
      </c>
      <c r="UDD68" s="102" t="e">
        <f>#REF!</f>
        <v>#REF!</v>
      </c>
      <c r="UDE68" s="102" t="e">
        <f>#REF!</f>
        <v>#REF!</v>
      </c>
      <c r="UDF68" s="102" t="e">
        <f>#REF!</f>
        <v>#REF!</v>
      </c>
      <c r="UDG68" s="102" t="e">
        <f>#REF!</f>
        <v>#REF!</v>
      </c>
      <c r="UDH68" s="102" t="e">
        <f>#REF!</f>
        <v>#REF!</v>
      </c>
      <c r="UDI68" s="102" t="e">
        <f>#REF!</f>
        <v>#REF!</v>
      </c>
      <c r="UDJ68" s="102" t="e">
        <f>#REF!</f>
        <v>#REF!</v>
      </c>
      <c r="UDK68" s="102" t="e">
        <f>#REF!</f>
        <v>#REF!</v>
      </c>
      <c r="UDL68" s="102" t="e">
        <f>#REF!</f>
        <v>#REF!</v>
      </c>
      <c r="UDM68" s="102" t="e">
        <f>#REF!</f>
        <v>#REF!</v>
      </c>
      <c r="UDN68" s="102" t="e">
        <f>#REF!</f>
        <v>#REF!</v>
      </c>
      <c r="UDO68" s="102" t="e">
        <f>#REF!</f>
        <v>#REF!</v>
      </c>
      <c r="UDP68" s="102" t="e">
        <f>#REF!</f>
        <v>#REF!</v>
      </c>
      <c r="UDQ68" s="102" t="e">
        <f>#REF!</f>
        <v>#REF!</v>
      </c>
      <c r="UDR68" s="102" t="e">
        <f>#REF!</f>
        <v>#REF!</v>
      </c>
      <c r="UDS68" s="102" t="e">
        <f>#REF!</f>
        <v>#REF!</v>
      </c>
      <c r="UDT68" s="102" t="e">
        <f>#REF!</f>
        <v>#REF!</v>
      </c>
      <c r="UDU68" s="102" t="e">
        <f>#REF!</f>
        <v>#REF!</v>
      </c>
      <c r="UDV68" s="102" t="e">
        <f>#REF!</f>
        <v>#REF!</v>
      </c>
      <c r="UDW68" s="102" t="e">
        <f>#REF!</f>
        <v>#REF!</v>
      </c>
      <c r="UDX68" s="102" t="e">
        <f>#REF!</f>
        <v>#REF!</v>
      </c>
      <c r="UDY68" s="102" t="e">
        <f>#REF!</f>
        <v>#REF!</v>
      </c>
      <c r="UDZ68" s="102" t="e">
        <f>#REF!</f>
        <v>#REF!</v>
      </c>
      <c r="UEA68" s="102" t="e">
        <f>#REF!</f>
        <v>#REF!</v>
      </c>
      <c r="UEB68" s="102" t="e">
        <f>#REF!</f>
        <v>#REF!</v>
      </c>
      <c r="UEC68" s="102" t="e">
        <f>#REF!</f>
        <v>#REF!</v>
      </c>
      <c r="UED68" s="102" t="e">
        <f>#REF!</f>
        <v>#REF!</v>
      </c>
      <c r="UEE68" s="102" t="e">
        <f>#REF!</f>
        <v>#REF!</v>
      </c>
      <c r="UEF68" s="102" t="e">
        <f>#REF!</f>
        <v>#REF!</v>
      </c>
      <c r="UEG68" s="102" t="e">
        <f>#REF!</f>
        <v>#REF!</v>
      </c>
      <c r="UEH68" s="102" t="e">
        <f>#REF!</f>
        <v>#REF!</v>
      </c>
      <c r="UEI68" s="102" t="e">
        <f>#REF!</f>
        <v>#REF!</v>
      </c>
      <c r="UEJ68" s="102" t="e">
        <f>#REF!</f>
        <v>#REF!</v>
      </c>
      <c r="UEK68" s="102" t="e">
        <f>#REF!</f>
        <v>#REF!</v>
      </c>
      <c r="UEL68" s="102" t="e">
        <f>#REF!</f>
        <v>#REF!</v>
      </c>
      <c r="UEM68" s="102" t="e">
        <f>#REF!</f>
        <v>#REF!</v>
      </c>
      <c r="UEN68" s="102" t="e">
        <f>#REF!</f>
        <v>#REF!</v>
      </c>
      <c r="UEO68" s="102" t="e">
        <f>#REF!</f>
        <v>#REF!</v>
      </c>
      <c r="UEP68" s="102" t="e">
        <f>#REF!</f>
        <v>#REF!</v>
      </c>
      <c r="UEQ68" s="102" t="e">
        <f>#REF!</f>
        <v>#REF!</v>
      </c>
      <c r="UER68" s="102" t="e">
        <f>#REF!</f>
        <v>#REF!</v>
      </c>
      <c r="UES68" s="102" t="e">
        <f>#REF!</f>
        <v>#REF!</v>
      </c>
      <c r="UET68" s="102" t="e">
        <f>#REF!</f>
        <v>#REF!</v>
      </c>
      <c r="UEU68" s="102" t="e">
        <f>#REF!</f>
        <v>#REF!</v>
      </c>
      <c r="UEV68" s="102" t="e">
        <f>#REF!</f>
        <v>#REF!</v>
      </c>
      <c r="UEW68" s="102" t="e">
        <f>#REF!</f>
        <v>#REF!</v>
      </c>
      <c r="UEX68" s="102" t="e">
        <f>#REF!</f>
        <v>#REF!</v>
      </c>
      <c r="UEY68" s="102" t="e">
        <f>#REF!</f>
        <v>#REF!</v>
      </c>
      <c r="UEZ68" s="102" t="e">
        <f>#REF!</f>
        <v>#REF!</v>
      </c>
      <c r="UFA68" s="102" t="e">
        <f>#REF!</f>
        <v>#REF!</v>
      </c>
      <c r="UFB68" s="102" t="e">
        <f>#REF!</f>
        <v>#REF!</v>
      </c>
      <c r="UFC68" s="102" t="e">
        <f>#REF!</f>
        <v>#REF!</v>
      </c>
      <c r="UFD68" s="102" t="e">
        <f>#REF!</f>
        <v>#REF!</v>
      </c>
      <c r="UFE68" s="102" t="e">
        <f>#REF!</f>
        <v>#REF!</v>
      </c>
      <c r="UFF68" s="102" t="e">
        <f>#REF!</f>
        <v>#REF!</v>
      </c>
      <c r="UFG68" s="102" t="e">
        <f>#REF!</f>
        <v>#REF!</v>
      </c>
      <c r="UFH68" s="102" t="e">
        <f>#REF!</f>
        <v>#REF!</v>
      </c>
      <c r="UFI68" s="102" t="e">
        <f>#REF!</f>
        <v>#REF!</v>
      </c>
      <c r="UFJ68" s="102" t="e">
        <f>#REF!</f>
        <v>#REF!</v>
      </c>
      <c r="UFK68" s="102" t="e">
        <f>#REF!</f>
        <v>#REF!</v>
      </c>
      <c r="UFL68" s="102" t="e">
        <f>#REF!</f>
        <v>#REF!</v>
      </c>
      <c r="UFM68" s="102" t="e">
        <f>#REF!</f>
        <v>#REF!</v>
      </c>
      <c r="UFN68" s="102" t="e">
        <f>#REF!</f>
        <v>#REF!</v>
      </c>
      <c r="UFO68" s="102" t="e">
        <f>#REF!</f>
        <v>#REF!</v>
      </c>
      <c r="UFP68" s="102" t="e">
        <f>#REF!</f>
        <v>#REF!</v>
      </c>
      <c r="UFQ68" s="102" t="e">
        <f>#REF!</f>
        <v>#REF!</v>
      </c>
      <c r="UFR68" s="102" t="e">
        <f>#REF!</f>
        <v>#REF!</v>
      </c>
      <c r="UFS68" s="102" t="e">
        <f>#REF!</f>
        <v>#REF!</v>
      </c>
      <c r="UFT68" s="102" t="e">
        <f>#REF!</f>
        <v>#REF!</v>
      </c>
      <c r="UFU68" s="102" t="e">
        <f>#REF!</f>
        <v>#REF!</v>
      </c>
      <c r="UFV68" s="102" t="e">
        <f>#REF!</f>
        <v>#REF!</v>
      </c>
      <c r="UFW68" s="102" t="e">
        <f>#REF!</f>
        <v>#REF!</v>
      </c>
      <c r="UFX68" s="102" t="e">
        <f>#REF!</f>
        <v>#REF!</v>
      </c>
      <c r="UFY68" s="102" t="e">
        <f>#REF!</f>
        <v>#REF!</v>
      </c>
      <c r="UFZ68" s="102" t="e">
        <f>#REF!</f>
        <v>#REF!</v>
      </c>
      <c r="UGA68" s="102" t="e">
        <f>#REF!</f>
        <v>#REF!</v>
      </c>
      <c r="UGB68" s="102" t="e">
        <f>#REF!</f>
        <v>#REF!</v>
      </c>
      <c r="UGC68" s="102" t="e">
        <f>#REF!</f>
        <v>#REF!</v>
      </c>
      <c r="UGD68" s="102" t="e">
        <f>#REF!</f>
        <v>#REF!</v>
      </c>
      <c r="UGE68" s="102" t="e">
        <f>#REF!</f>
        <v>#REF!</v>
      </c>
      <c r="UGF68" s="102" t="e">
        <f>#REF!</f>
        <v>#REF!</v>
      </c>
      <c r="UGG68" s="102" t="e">
        <f>#REF!</f>
        <v>#REF!</v>
      </c>
      <c r="UGH68" s="102" t="e">
        <f>#REF!</f>
        <v>#REF!</v>
      </c>
      <c r="UGI68" s="102" t="e">
        <f>#REF!</f>
        <v>#REF!</v>
      </c>
      <c r="UGJ68" s="102" t="e">
        <f>#REF!</f>
        <v>#REF!</v>
      </c>
      <c r="UGK68" s="102" t="e">
        <f>#REF!</f>
        <v>#REF!</v>
      </c>
      <c r="UGL68" s="102" t="e">
        <f>#REF!</f>
        <v>#REF!</v>
      </c>
      <c r="UGM68" s="102" t="e">
        <f>#REF!</f>
        <v>#REF!</v>
      </c>
      <c r="UGN68" s="102" t="e">
        <f>#REF!</f>
        <v>#REF!</v>
      </c>
      <c r="UGO68" s="102" t="e">
        <f>#REF!</f>
        <v>#REF!</v>
      </c>
      <c r="UGP68" s="102" t="e">
        <f>#REF!</f>
        <v>#REF!</v>
      </c>
      <c r="UGQ68" s="102" t="e">
        <f>#REF!</f>
        <v>#REF!</v>
      </c>
      <c r="UGR68" s="102" t="e">
        <f>#REF!</f>
        <v>#REF!</v>
      </c>
      <c r="UGS68" s="102" t="e">
        <f>#REF!</f>
        <v>#REF!</v>
      </c>
      <c r="UGT68" s="102" t="e">
        <f>#REF!</f>
        <v>#REF!</v>
      </c>
      <c r="UGU68" s="102" t="e">
        <f>#REF!</f>
        <v>#REF!</v>
      </c>
      <c r="UGV68" s="102" t="e">
        <f>#REF!</f>
        <v>#REF!</v>
      </c>
      <c r="UGW68" s="102" t="e">
        <f>#REF!</f>
        <v>#REF!</v>
      </c>
      <c r="UGX68" s="102" t="e">
        <f>#REF!</f>
        <v>#REF!</v>
      </c>
      <c r="UGY68" s="102" t="e">
        <f>#REF!</f>
        <v>#REF!</v>
      </c>
      <c r="UGZ68" s="102" t="e">
        <f>#REF!</f>
        <v>#REF!</v>
      </c>
      <c r="UHA68" s="102" t="e">
        <f>#REF!</f>
        <v>#REF!</v>
      </c>
      <c r="UHB68" s="102" t="e">
        <f>#REF!</f>
        <v>#REF!</v>
      </c>
      <c r="UHC68" s="102" t="e">
        <f>#REF!</f>
        <v>#REF!</v>
      </c>
      <c r="UHD68" s="102" t="e">
        <f>#REF!</f>
        <v>#REF!</v>
      </c>
      <c r="UHE68" s="102" t="e">
        <f>#REF!</f>
        <v>#REF!</v>
      </c>
      <c r="UHF68" s="102" t="e">
        <f>#REF!</f>
        <v>#REF!</v>
      </c>
      <c r="UHG68" s="102" t="e">
        <f>#REF!</f>
        <v>#REF!</v>
      </c>
      <c r="UHH68" s="102" t="e">
        <f>#REF!</f>
        <v>#REF!</v>
      </c>
      <c r="UHI68" s="102" t="e">
        <f>#REF!</f>
        <v>#REF!</v>
      </c>
      <c r="UHJ68" s="102" t="e">
        <f>#REF!</f>
        <v>#REF!</v>
      </c>
      <c r="UHK68" s="102" t="e">
        <f>#REF!</f>
        <v>#REF!</v>
      </c>
      <c r="UHL68" s="102" t="e">
        <f>#REF!</f>
        <v>#REF!</v>
      </c>
      <c r="UHM68" s="102" t="e">
        <f>#REF!</f>
        <v>#REF!</v>
      </c>
      <c r="UHN68" s="102" t="e">
        <f>#REF!</f>
        <v>#REF!</v>
      </c>
      <c r="UHO68" s="102" t="e">
        <f>#REF!</f>
        <v>#REF!</v>
      </c>
      <c r="UHP68" s="102" t="e">
        <f>#REF!</f>
        <v>#REF!</v>
      </c>
      <c r="UHQ68" s="102" t="e">
        <f>#REF!</f>
        <v>#REF!</v>
      </c>
      <c r="UHR68" s="102" t="e">
        <f>#REF!</f>
        <v>#REF!</v>
      </c>
      <c r="UHS68" s="102" t="e">
        <f>#REF!</f>
        <v>#REF!</v>
      </c>
      <c r="UHT68" s="102" t="e">
        <f>#REF!</f>
        <v>#REF!</v>
      </c>
      <c r="UHU68" s="102" t="e">
        <f>#REF!</f>
        <v>#REF!</v>
      </c>
      <c r="UHV68" s="102" t="e">
        <f>#REF!</f>
        <v>#REF!</v>
      </c>
      <c r="UHW68" s="102" t="e">
        <f>#REF!</f>
        <v>#REF!</v>
      </c>
      <c r="UHX68" s="102" t="e">
        <f>#REF!</f>
        <v>#REF!</v>
      </c>
      <c r="UHY68" s="102" t="e">
        <f>#REF!</f>
        <v>#REF!</v>
      </c>
      <c r="UHZ68" s="102" t="e">
        <f>#REF!</f>
        <v>#REF!</v>
      </c>
      <c r="UIA68" s="102" t="e">
        <f>#REF!</f>
        <v>#REF!</v>
      </c>
      <c r="UIB68" s="102" t="e">
        <f>#REF!</f>
        <v>#REF!</v>
      </c>
      <c r="UIC68" s="102" t="e">
        <f>#REF!</f>
        <v>#REF!</v>
      </c>
      <c r="UID68" s="102" t="e">
        <f>#REF!</f>
        <v>#REF!</v>
      </c>
      <c r="UIE68" s="102" t="e">
        <f>#REF!</f>
        <v>#REF!</v>
      </c>
      <c r="UIF68" s="102" t="e">
        <f>#REF!</f>
        <v>#REF!</v>
      </c>
      <c r="UIG68" s="102" t="e">
        <f>#REF!</f>
        <v>#REF!</v>
      </c>
      <c r="UIH68" s="102" t="e">
        <f>#REF!</f>
        <v>#REF!</v>
      </c>
      <c r="UII68" s="102" t="e">
        <f>#REF!</f>
        <v>#REF!</v>
      </c>
      <c r="UIJ68" s="102" t="e">
        <f>#REF!</f>
        <v>#REF!</v>
      </c>
      <c r="UIK68" s="102" t="e">
        <f>#REF!</f>
        <v>#REF!</v>
      </c>
      <c r="UIL68" s="102" t="e">
        <f>#REF!</f>
        <v>#REF!</v>
      </c>
      <c r="UIM68" s="102" t="e">
        <f>#REF!</f>
        <v>#REF!</v>
      </c>
      <c r="UIN68" s="102" t="e">
        <f>#REF!</f>
        <v>#REF!</v>
      </c>
      <c r="UIO68" s="102" t="e">
        <f>#REF!</f>
        <v>#REF!</v>
      </c>
      <c r="UIP68" s="102" t="e">
        <f>#REF!</f>
        <v>#REF!</v>
      </c>
      <c r="UIQ68" s="102" t="e">
        <f>#REF!</f>
        <v>#REF!</v>
      </c>
      <c r="UIR68" s="102" t="e">
        <f>#REF!</f>
        <v>#REF!</v>
      </c>
      <c r="UIS68" s="102" t="e">
        <f>#REF!</f>
        <v>#REF!</v>
      </c>
      <c r="UIT68" s="102" t="e">
        <f>#REF!</f>
        <v>#REF!</v>
      </c>
      <c r="UIU68" s="102" t="e">
        <f>#REF!</f>
        <v>#REF!</v>
      </c>
      <c r="UIV68" s="102" t="e">
        <f>#REF!</f>
        <v>#REF!</v>
      </c>
      <c r="UIW68" s="102" t="e">
        <f>#REF!</f>
        <v>#REF!</v>
      </c>
      <c r="UIX68" s="102" t="e">
        <f>#REF!</f>
        <v>#REF!</v>
      </c>
      <c r="UIY68" s="102" t="e">
        <f>#REF!</f>
        <v>#REF!</v>
      </c>
      <c r="UIZ68" s="102" t="e">
        <f>#REF!</f>
        <v>#REF!</v>
      </c>
      <c r="UJA68" s="102" t="e">
        <f>#REF!</f>
        <v>#REF!</v>
      </c>
      <c r="UJB68" s="102" t="e">
        <f>#REF!</f>
        <v>#REF!</v>
      </c>
      <c r="UJC68" s="102" t="e">
        <f>#REF!</f>
        <v>#REF!</v>
      </c>
      <c r="UJD68" s="102" t="e">
        <f>#REF!</f>
        <v>#REF!</v>
      </c>
      <c r="UJE68" s="102" t="e">
        <f>#REF!</f>
        <v>#REF!</v>
      </c>
      <c r="UJF68" s="102" t="e">
        <f>#REF!</f>
        <v>#REF!</v>
      </c>
      <c r="UJG68" s="102" t="e">
        <f>#REF!</f>
        <v>#REF!</v>
      </c>
      <c r="UJH68" s="102" t="e">
        <f>#REF!</f>
        <v>#REF!</v>
      </c>
      <c r="UJI68" s="102" t="e">
        <f>#REF!</f>
        <v>#REF!</v>
      </c>
      <c r="UJJ68" s="102" t="e">
        <f>#REF!</f>
        <v>#REF!</v>
      </c>
      <c r="UJK68" s="102" t="e">
        <f>#REF!</f>
        <v>#REF!</v>
      </c>
      <c r="UJL68" s="102" t="e">
        <f>#REF!</f>
        <v>#REF!</v>
      </c>
      <c r="UJM68" s="102" t="e">
        <f>#REF!</f>
        <v>#REF!</v>
      </c>
      <c r="UJN68" s="102" t="e">
        <f>#REF!</f>
        <v>#REF!</v>
      </c>
      <c r="UJO68" s="102" t="e">
        <f>#REF!</f>
        <v>#REF!</v>
      </c>
      <c r="UJP68" s="102" t="e">
        <f>#REF!</f>
        <v>#REF!</v>
      </c>
      <c r="UJQ68" s="102" t="e">
        <f>#REF!</f>
        <v>#REF!</v>
      </c>
      <c r="UJR68" s="102" t="e">
        <f>#REF!</f>
        <v>#REF!</v>
      </c>
      <c r="UJS68" s="102" t="e">
        <f>#REF!</f>
        <v>#REF!</v>
      </c>
      <c r="UJT68" s="102" t="e">
        <f>#REF!</f>
        <v>#REF!</v>
      </c>
      <c r="UJU68" s="102" t="e">
        <f>#REF!</f>
        <v>#REF!</v>
      </c>
      <c r="UJV68" s="102" t="e">
        <f>#REF!</f>
        <v>#REF!</v>
      </c>
      <c r="UJW68" s="102" t="e">
        <f>#REF!</f>
        <v>#REF!</v>
      </c>
      <c r="UJX68" s="102" t="e">
        <f>#REF!</f>
        <v>#REF!</v>
      </c>
      <c r="UJY68" s="102" t="e">
        <f>#REF!</f>
        <v>#REF!</v>
      </c>
      <c r="UJZ68" s="102" t="e">
        <f>#REF!</f>
        <v>#REF!</v>
      </c>
      <c r="UKA68" s="102" t="e">
        <f>#REF!</f>
        <v>#REF!</v>
      </c>
      <c r="UKB68" s="102" t="e">
        <f>#REF!</f>
        <v>#REF!</v>
      </c>
      <c r="UKC68" s="102" t="e">
        <f>#REF!</f>
        <v>#REF!</v>
      </c>
      <c r="UKD68" s="102" t="e">
        <f>#REF!</f>
        <v>#REF!</v>
      </c>
      <c r="UKE68" s="102" t="e">
        <f>#REF!</f>
        <v>#REF!</v>
      </c>
      <c r="UKF68" s="102" t="e">
        <f>#REF!</f>
        <v>#REF!</v>
      </c>
      <c r="UKG68" s="102" t="e">
        <f>#REF!</f>
        <v>#REF!</v>
      </c>
      <c r="UKH68" s="102" t="e">
        <f>#REF!</f>
        <v>#REF!</v>
      </c>
      <c r="UKI68" s="102" t="e">
        <f>#REF!</f>
        <v>#REF!</v>
      </c>
      <c r="UKJ68" s="102" t="e">
        <f>#REF!</f>
        <v>#REF!</v>
      </c>
      <c r="UKK68" s="102" t="e">
        <f>#REF!</f>
        <v>#REF!</v>
      </c>
      <c r="UKL68" s="102" t="e">
        <f>#REF!</f>
        <v>#REF!</v>
      </c>
      <c r="UKM68" s="102" t="e">
        <f>#REF!</f>
        <v>#REF!</v>
      </c>
      <c r="UKN68" s="102" t="e">
        <f>#REF!</f>
        <v>#REF!</v>
      </c>
      <c r="UKO68" s="102" t="e">
        <f>#REF!</f>
        <v>#REF!</v>
      </c>
      <c r="UKP68" s="102" t="e">
        <f>#REF!</f>
        <v>#REF!</v>
      </c>
      <c r="UKQ68" s="102" t="e">
        <f>#REF!</f>
        <v>#REF!</v>
      </c>
      <c r="UKR68" s="102" t="e">
        <f>#REF!</f>
        <v>#REF!</v>
      </c>
      <c r="UKS68" s="102" t="e">
        <f>#REF!</f>
        <v>#REF!</v>
      </c>
      <c r="UKT68" s="102" t="e">
        <f>#REF!</f>
        <v>#REF!</v>
      </c>
      <c r="UKU68" s="102" t="e">
        <f>#REF!</f>
        <v>#REF!</v>
      </c>
      <c r="UKV68" s="102" t="e">
        <f>#REF!</f>
        <v>#REF!</v>
      </c>
      <c r="UKW68" s="102" t="e">
        <f>#REF!</f>
        <v>#REF!</v>
      </c>
      <c r="UKX68" s="102" t="e">
        <f>#REF!</f>
        <v>#REF!</v>
      </c>
      <c r="UKY68" s="102" t="e">
        <f>#REF!</f>
        <v>#REF!</v>
      </c>
      <c r="UKZ68" s="102" t="e">
        <f>#REF!</f>
        <v>#REF!</v>
      </c>
      <c r="ULA68" s="102" t="e">
        <f>#REF!</f>
        <v>#REF!</v>
      </c>
      <c r="ULB68" s="102" t="e">
        <f>#REF!</f>
        <v>#REF!</v>
      </c>
      <c r="ULC68" s="102" t="e">
        <f>#REF!</f>
        <v>#REF!</v>
      </c>
      <c r="ULD68" s="102" t="e">
        <f>#REF!</f>
        <v>#REF!</v>
      </c>
      <c r="ULE68" s="102" t="e">
        <f>#REF!</f>
        <v>#REF!</v>
      </c>
      <c r="ULF68" s="102" t="e">
        <f>#REF!</f>
        <v>#REF!</v>
      </c>
      <c r="ULG68" s="102" t="e">
        <f>#REF!</f>
        <v>#REF!</v>
      </c>
      <c r="ULH68" s="102" t="e">
        <f>#REF!</f>
        <v>#REF!</v>
      </c>
      <c r="ULI68" s="102" t="e">
        <f>#REF!</f>
        <v>#REF!</v>
      </c>
      <c r="ULJ68" s="102" t="e">
        <f>#REF!</f>
        <v>#REF!</v>
      </c>
      <c r="ULK68" s="102" t="e">
        <f>#REF!</f>
        <v>#REF!</v>
      </c>
      <c r="ULL68" s="102" t="e">
        <f>#REF!</f>
        <v>#REF!</v>
      </c>
      <c r="ULM68" s="102" t="e">
        <f>#REF!</f>
        <v>#REF!</v>
      </c>
      <c r="ULN68" s="102" t="e">
        <f>#REF!</f>
        <v>#REF!</v>
      </c>
      <c r="ULO68" s="102" t="e">
        <f>#REF!</f>
        <v>#REF!</v>
      </c>
      <c r="ULP68" s="102" t="e">
        <f>#REF!</f>
        <v>#REF!</v>
      </c>
      <c r="ULQ68" s="102" t="e">
        <f>#REF!</f>
        <v>#REF!</v>
      </c>
      <c r="ULR68" s="102" t="e">
        <f>#REF!</f>
        <v>#REF!</v>
      </c>
      <c r="ULS68" s="102" t="e">
        <f>#REF!</f>
        <v>#REF!</v>
      </c>
      <c r="ULT68" s="102" t="e">
        <f>#REF!</f>
        <v>#REF!</v>
      </c>
      <c r="ULU68" s="102" t="e">
        <f>#REF!</f>
        <v>#REF!</v>
      </c>
      <c r="ULV68" s="102" t="e">
        <f>#REF!</f>
        <v>#REF!</v>
      </c>
      <c r="ULW68" s="102" t="e">
        <f>#REF!</f>
        <v>#REF!</v>
      </c>
      <c r="ULX68" s="102" t="e">
        <f>#REF!</f>
        <v>#REF!</v>
      </c>
      <c r="ULY68" s="102" t="e">
        <f>#REF!</f>
        <v>#REF!</v>
      </c>
      <c r="ULZ68" s="102" t="e">
        <f>#REF!</f>
        <v>#REF!</v>
      </c>
      <c r="UMA68" s="102" t="e">
        <f>#REF!</f>
        <v>#REF!</v>
      </c>
      <c r="UMB68" s="102" t="e">
        <f>#REF!</f>
        <v>#REF!</v>
      </c>
      <c r="UMC68" s="102" t="e">
        <f>#REF!</f>
        <v>#REF!</v>
      </c>
      <c r="UMD68" s="102" t="e">
        <f>#REF!</f>
        <v>#REF!</v>
      </c>
      <c r="UME68" s="102" t="e">
        <f>#REF!</f>
        <v>#REF!</v>
      </c>
      <c r="UMF68" s="102" t="e">
        <f>#REF!</f>
        <v>#REF!</v>
      </c>
      <c r="UMG68" s="102" t="e">
        <f>#REF!</f>
        <v>#REF!</v>
      </c>
      <c r="UMH68" s="102" t="e">
        <f>#REF!</f>
        <v>#REF!</v>
      </c>
      <c r="UMI68" s="102" t="e">
        <f>#REF!</f>
        <v>#REF!</v>
      </c>
      <c r="UMJ68" s="102" t="e">
        <f>#REF!</f>
        <v>#REF!</v>
      </c>
      <c r="UMK68" s="102" t="e">
        <f>#REF!</f>
        <v>#REF!</v>
      </c>
      <c r="UML68" s="102" t="e">
        <f>#REF!</f>
        <v>#REF!</v>
      </c>
      <c r="UMM68" s="102" t="e">
        <f>#REF!</f>
        <v>#REF!</v>
      </c>
      <c r="UMN68" s="102" t="e">
        <f>#REF!</f>
        <v>#REF!</v>
      </c>
      <c r="UMO68" s="102" t="e">
        <f>#REF!</f>
        <v>#REF!</v>
      </c>
      <c r="UMP68" s="102" t="e">
        <f>#REF!</f>
        <v>#REF!</v>
      </c>
      <c r="UMQ68" s="102" t="e">
        <f>#REF!</f>
        <v>#REF!</v>
      </c>
      <c r="UMR68" s="102" t="e">
        <f>#REF!</f>
        <v>#REF!</v>
      </c>
      <c r="UMS68" s="102" t="e">
        <f>#REF!</f>
        <v>#REF!</v>
      </c>
      <c r="UMT68" s="102" t="e">
        <f>#REF!</f>
        <v>#REF!</v>
      </c>
      <c r="UMU68" s="102" t="e">
        <f>#REF!</f>
        <v>#REF!</v>
      </c>
      <c r="UMV68" s="102" t="e">
        <f>#REF!</f>
        <v>#REF!</v>
      </c>
      <c r="UMW68" s="102" t="e">
        <f>#REF!</f>
        <v>#REF!</v>
      </c>
      <c r="UMX68" s="102" t="e">
        <f>#REF!</f>
        <v>#REF!</v>
      </c>
      <c r="UMY68" s="102" t="e">
        <f>#REF!</f>
        <v>#REF!</v>
      </c>
      <c r="UMZ68" s="102" t="e">
        <f>#REF!</f>
        <v>#REF!</v>
      </c>
      <c r="UNA68" s="102" t="e">
        <f>#REF!</f>
        <v>#REF!</v>
      </c>
      <c r="UNB68" s="102" t="e">
        <f>#REF!</f>
        <v>#REF!</v>
      </c>
      <c r="UNC68" s="102" t="e">
        <f>#REF!</f>
        <v>#REF!</v>
      </c>
      <c r="UND68" s="102" t="e">
        <f>#REF!</f>
        <v>#REF!</v>
      </c>
      <c r="UNE68" s="102" t="e">
        <f>#REF!</f>
        <v>#REF!</v>
      </c>
      <c r="UNF68" s="102" t="e">
        <f>#REF!</f>
        <v>#REF!</v>
      </c>
      <c r="UNG68" s="102" t="e">
        <f>#REF!</f>
        <v>#REF!</v>
      </c>
      <c r="UNH68" s="102" t="e">
        <f>#REF!</f>
        <v>#REF!</v>
      </c>
      <c r="UNI68" s="102" t="e">
        <f>#REF!</f>
        <v>#REF!</v>
      </c>
      <c r="UNJ68" s="102" t="e">
        <f>#REF!</f>
        <v>#REF!</v>
      </c>
      <c r="UNK68" s="102" t="e">
        <f>#REF!</f>
        <v>#REF!</v>
      </c>
      <c r="UNL68" s="102" t="e">
        <f>#REF!</f>
        <v>#REF!</v>
      </c>
      <c r="UNM68" s="102" t="e">
        <f>#REF!</f>
        <v>#REF!</v>
      </c>
      <c r="UNN68" s="102" t="e">
        <f>#REF!</f>
        <v>#REF!</v>
      </c>
      <c r="UNO68" s="102" t="e">
        <f>#REF!</f>
        <v>#REF!</v>
      </c>
      <c r="UNP68" s="102" t="e">
        <f>#REF!</f>
        <v>#REF!</v>
      </c>
      <c r="UNQ68" s="102" t="e">
        <f>#REF!</f>
        <v>#REF!</v>
      </c>
      <c r="UNR68" s="102" t="e">
        <f>#REF!</f>
        <v>#REF!</v>
      </c>
      <c r="UNS68" s="102" t="e">
        <f>#REF!</f>
        <v>#REF!</v>
      </c>
      <c r="UNT68" s="102" t="e">
        <f>#REF!</f>
        <v>#REF!</v>
      </c>
      <c r="UNU68" s="102" t="e">
        <f>#REF!</f>
        <v>#REF!</v>
      </c>
      <c r="UNV68" s="102" t="e">
        <f>#REF!</f>
        <v>#REF!</v>
      </c>
      <c r="UNW68" s="102" t="e">
        <f>#REF!</f>
        <v>#REF!</v>
      </c>
      <c r="UNX68" s="102" t="e">
        <f>#REF!</f>
        <v>#REF!</v>
      </c>
      <c r="UNY68" s="102" t="e">
        <f>#REF!</f>
        <v>#REF!</v>
      </c>
      <c r="UNZ68" s="102" t="e">
        <f>#REF!</f>
        <v>#REF!</v>
      </c>
      <c r="UOA68" s="102" t="e">
        <f>#REF!</f>
        <v>#REF!</v>
      </c>
      <c r="UOB68" s="102" t="e">
        <f>#REF!</f>
        <v>#REF!</v>
      </c>
      <c r="UOC68" s="102" t="e">
        <f>#REF!</f>
        <v>#REF!</v>
      </c>
      <c r="UOD68" s="102" t="e">
        <f>#REF!</f>
        <v>#REF!</v>
      </c>
      <c r="UOE68" s="102" t="e">
        <f>#REF!</f>
        <v>#REF!</v>
      </c>
      <c r="UOF68" s="102" t="e">
        <f>#REF!</f>
        <v>#REF!</v>
      </c>
      <c r="UOG68" s="102" t="e">
        <f>#REF!</f>
        <v>#REF!</v>
      </c>
      <c r="UOH68" s="102" t="e">
        <f>#REF!</f>
        <v>#REF!</v>
      </c>
      <c r="UOI68" s="102" t="e">
        <f>#REF!</f>
        <v>#REF!</v>
      </c>
      <c r="UOJ68" s="102" t="e">
        <f>#REF!</f>
        <v>#REF!</v>
      </c>
      <c r="UOK68" s="102" t="e">
        <f>#REF!</f>
        <v>#REF!</v>
      </c>
      <c r="UOL68" s="102" t="e">
        <f>#REF!</f>
        <v>#REF!</v>
      </c>
      <c r="UOM68" s="102" t="e">
        <f>#REF!</f>
        <v>#REF!</v>
      </c>
      <c r="UON68" s="102" t="e">
        <f>#REF!</f>
        <v>#REF!</v>
      </c>
      <c r="UOO68" s="102" t="e">
        <f>#REF!</f>
        <v>#REF!</v>
      </c>
      <c r="UOP68" s="102" t="e">
        <f>#REF!</f>
        <v>#REF!</v>
      </c>
      <c r="UOQ68" s="102" t="e">
        <f>#REF!</f>
        <v>#REF!</v>
      </c>
      <c r="UOR68" s="102" t="e">
        <f>#REF!</f>
        <v>#REF!</v>
      </c>
      <c r="UOS68" s="102" t="e">
        <f>#REF!</f>
        <v>#REF!</v>
      </c>
      <c r="UOT68" s="102" t="e">
        <f>#REF!</f>
        <v>#REF!</v>
      </c>
      <c r="UOU68" s="102" t="e">
        <f>#REF!</f>
        <v>#REF!</v>
      </c>
      <c r="UOV68" s="102" t="e">
        <f>#REF!</f>
        <v>#REF!</v>
      </c>
      <c r="UOW68" s="102" t="e">
        <f>#REF!</f>
        <v>#REF!</v>
      </c>
      <c r="UOX68" s="102" t="e">
        <f>#REF!</f>
        <v>#REF!</v>
      </c>
      <c r="UOY68" s="102" t="e">
        <f>#REF!</f>
        <v>#REF!</v>
      </c>
      <c r="UOZ68" s="102" t="e">
        <f>#REF!</f>
        <v>#REF!</v>
      </c>
      <c r="UPA68" s="102" t="e">
        <f>#REF!</f>
        <v>#REF!</v>
      </c>
      <c r="UPB68" s="102" t="e">
        <f>#REF!</f>
        <v>#REF!</v>
      </c>
      <c r="UPC68" s="102" t="e">
        <f>#REF!</f>
        <v>#REF!</v>
      </c>
      <c r="UPD68" s="102" t="e">
        <f>#REF!</f>
        <v>#REF!</v>
      </c>
      <c r="UPE68" s="102" t="e">
        <f>#REF!</f>
        <v>#REF!</v>
      </c>
      <c r="UPF68" s="102" t="e">
        <f>#REF!</f>
        <v>#REF!</v>
      </c>
      <c r="UPG68" s="102" t="e">
        <f>#REF!</f>
        <v>#REF!</v>
      </c>
      <c r="UPH68" s="102" t="e">
        <f>#REF!</f>
        <v>#REF!</v>
      </c>
      <c r="UPI68" s="102" t="e">
        <f>#REF!</f>
        <v>#REF!</v>
      </c>
      <c r="UPJ68" s="102" t="e">
        <f>#REF!</f>
        <v>#REF!</v>
      </c>
      <c r="UPK68" s="102" t="e">
        <f>#REF!</f>
        <v>#REF!</v>
      </c>
      <c r="UPL68" s="102" t="e">
        <f>#REF!</f>
        <v>#REF!</v>
      </c>
      <c r="UPM68" s="102" t="e">
        <f>#REF!</f>
        <v>#REF!</v>
      </c>
      <c r="UPN68" s="102" t="e">
        <f>#REF!</f>
        <v>#REF!</v>
      </c>
      <c r="UPO68" s="102" t="e">
        <f>#REF!</f>
        <v>#REF!</v>
      </c>
      <c r="UPP68" s="102" t="e">
        <f>#REF!</f>
        <v>#REF!</v>
      </c>
      <c r="UPQ68" s="102" t="e">
        <f>#REF!</f>
        <v>#REF!</v>
      </c>
      <c r="UPR68" s="102" t="e">
        <f>#REF!</f>
        <v>#REF!</v>
      </c>
      <c r="UPS68" s="102" t="e">
        <f>#REF!</f>
        <v>#REF!</v>
      </c>
      <c r="UPT68" s="102" t="e">
        <f>#REF!</f>
        <v>#REF!</v>
      </c>
      <c r="UPU68" s="102" t="e">
        <f>#REF!</f>
        <v>#REF!</v>
      </c>
      <c r="UPV68" s="102" t="e">
        <f>#REF!</f>
        <v>#REF!</v>
      </c>
      <c r="UPW68" s="102" t="e">
        <f>#REF!</f>
        <v>#REF!</v>
      </c>
      <c r="UPX68" s="102" t="e">
        <f>#REF!</f>
        <v>#REF!</v>
      </c>
      <c r="UPY68" s="102" t="e">
        <f>#REF!</f>
        <v>#REF!</v>
      </c>
      <c r="UPZ68" s="102" t="e">
        <f>#REF!</f>
        <v>#REF!</v>
      </c>
      <c r="UQA68" s="102" t="e">
        <f>#REF!</f>
        <v>#REF!</v>
      </c>
      <c r="UQB68" s="102" t="e">
        <f>#REF!</f>
        <v>#REF!</v>
      </c>
      <c r="UQC68" s="102" t="e">
        <f>#REF!</f>
        <v>#REF!</v>
      </c>
      <c r="UQD68" s="102" t="e">
        <f>#REF!</f>
        <v>#REF!</v>
      </c>
      <c r="UQE68" s="102" t="e">
        <f>#REF!</f>
        <v>#REF!</v>
      </c>
      <c r="UQF68" s="102" t="e">
        <f>#REF!</f>
        <v>#REF!</v>
      </c>
      <c r="UQG68" s="102" t="e">
        <f>#REF!</f>
        <v>#REF!</v>
      </c>
      <c r="UQH68" s="102" t="e">
        <f>#REF!</f>
        <v>#REF!</v>
      </c>
      <c r="UQI68" s="102" t="e">
        <f>#REF!</f>
        <v>#REF!</v>
      </c>
      <c r="UQJ68" s="102" t="e">
        <f>#REF!</f>
        <v>#REF!</v>
      </c>
      <c r="UQK68" s="102" t="e">
        <f>#REF!</f>
        <v>#REF!</v>
      </c>
      <c r="UQL68" s="102" t="e">
        <f>#REF!</f>
        <v>#REF!</v>
      </c>
      <c r="UQM68" s="102" t="e">
        <f>#REF!</f>
        <v>#REF!</v>
      </c>
      <c r="UQN68" s="102" t="e">
        <f>#REF!</f>
        <v>#REF!</v>
      </c>
      <c r="UQO68" s="102" t="e">
        <f>#REF!</f>
        <v>#REF!</v>
      </c>
      <c r="UQP68" s="102" t="e">
        <f>#REF!</f>
        <v>#REF!</v>
      </c>
      <c r="UQQ68" s="102" t="e">
        <f>#REF!</f>
        <v>#REF!</v>
      </c>
      <c r="UQR68" s="102" t="e">
        <f>#REF!</f>
        <v>#REF!</v>
      </c>
      <c r="UQS68" s="102" t="e">
        <f>#REF!</f>
        <v>#REF!</v>
      </c>
      <c r="UQT68" s="102" t="e">
        <f>#REF!</f>
        <v>#REF!</v>
      </c>
      <c r="UQU68" s="102" t="e">
        <f>#REF!</f>
        <v>#REF!</v>
      </c>
      <c r="UQV68" s="102" t="e">
        <f>#REF!</f>
        <v>#REF!</v>
      </c>
      <c r="UQW68" s="102" t="e">
        <f>#REF!</f>
        <v>#REF!</v>
      </c>
      <c r="UQX68" s="102" t="e">
        <f>#REF!</f>
        <v>#REF!</v>
      </c>
      <c r="UQY68" s="102" t="e">
        <f>#REF!</f>
        <v>#REF!</v>
      </c>
      <c r="UQZ68" s="102" t="e">
        <f>#REF!</f>
        <v>#REF!</v>
      </c>
      <c r="URA68" s="102" t="e">
        <f>#REF!</f>
        <v>#REF!</v>
      </c>
      <c r="URB68" s="102" t="e">
        <f>#REF!</f>
        <v>#REF!</v>
      </c>
      <c r="URC68" s="102" t="e">
        <f>#REF!</f>
        <v>#REF!</v>
      </c>
      <c r="URD68" s="102" t="e">
        <f>#REF!</f>
        <v>#REF!</v>
      </c>
      <c r="URE68" s="102" t="e">
        <f>#REF!</f>
        <v>#REF!</v>
      </c>
      <c r="URF68" s="102" t="e">
        <f>#REF!</f>
        <v>#REF!</v>
      </c>
      <c r="URG68" s="102" t="e">
        <f>#REF!</f>
        <v>#REF!</v>
      </c>
      <c r="URH68" s="102" t="e">
        <f>#REF!</f>
        <v>#REF!</v>
      </c>
      <c r="URI68" s="102" t="e">
        <f>#REF!</f>
        <v>#REF!</v>
      </c>
      <c r="URJ68" s="102" t="e">
        <f>#REF!</f>
        <v>#REF!</v>
      </c>
      <c r="URK68" s="102" t="e">
        <f>#REF!</f>
        <v>#REF!</v>
      </c>
      <c r="URL68" s="102" t="e">
        <f>#REF!</f>
        <v>#REF!</v>
      </c>
      <c r="URM68" s="102" t="e">
        <f>#REF!</f>
        <v>#REF!</v>
      </c>
      <c r="URN68" s="102" t="e">
        <f>#REF!</f>
        <v>#REF!</v>
      </c>
      <c r="URO68" s="102" t="e">
        <f>#REF!</f>
        <v>#REF!</v>
      </c>
      <c r="URP68" s="102" t="e">
        <f>#REF!</f>
        <v>#REF!</v>
      </c>
      <c r="URQ68" s="102" t="e">
        <f>#REF!</f>
        <v>#REF!</v>
      </c>
      <c r="URR68" s="102" t="e">
        <f>#REF!</f>
        <v>#REF!</v>
      </c>
      <c r="URS68" s="102" t="e">
        <f>#REF!</f>
        <v>#REF!</v>
      </c>
      <c r="URT68" s="102" t="e">
        <f>#REF!</f>
        <v>#REF!</v>
      </c>
      <c r="URU68" s="102" t="e">
        <f>#REF!</f>
        <v>#REF!</v>
      </c>
      <c r="URV68" s="102" t="e">
        <f>#REF!</f>
        <v>#REF!</v>
      </c>
      <c r="URW68" s="102" t="e">
        <f>#REF!</f>
        <v>#REF!</v>
      </c>
      <c r="URX68" s="102" t="e">
        <f>#REF!</f>
        <v>#REF!</v>
      </c>
      <c r="URY68" s="102" t="e">
        <f>#REF!</f>
        <v>#REF!</v>
      </c>
      <c r="URZ68" s="102" t="e">
        <f>#REF!</f>
        <v>#REF!</v>
      </c>
      <c r="USA68" s="102" t="e">
        <f>#REF!</f>
        <v>#REF!</v>
      </c>
      <c r="USB68" s="102" t="e">
        <f>#REF!</f>
        <v>#REF!</v>
      </c>
      <c r="USC68" s="102" t="e">
        <f>#REF!</f>
        <v>#REF!</v>
      </c>
      <c r="USD68" s="102" t="e">
        <f>#REF!</f>
        <v>#REF!</v>
      </c>
      <c r="USE68" s="102" t="e">
        <f>#REF!</f>
        <v>#REF!</v>
      </c>
      <c r="USF68" s="102" t="e">
        <f>#REF!</f>
        <v>#REF!</v>
      </c>
      <c r="USG68" s="102" t="e">
        <f>#REF!</f>
        <v>#REF!</v>
      </c>
      <c r="USH68" s="102" t="e">
        <f>#REF!</f>
        <v>#REF!</v>
      </c>
      <c r="USI68" s="102" t="e">
        <f>#REF!</f>
        <v>#REF!</v>
      </c>
      <c r="USJ68" s="102" t="e">
        <f>#REF!</f>
        <v>#REF!</v>
      </c>
      <c r="USK68" s="102" t="e">
        <f>#REF!</f>
        <v>#REF!</v>
      </c>
      <c r="USL68" s="102" t="e">
        <f>#REF!</f>
        <v>#REF!</v>
      </c>
      <c r="USM68" s="102" t="e">
        <f>#REF!</f>
        <v>#REF!</v>
      </c>
      <c r="USN68" s="102" t="e">
        <f>#REF!</f>
        <v>#REF!</v>
      </c>
      <c r="USO68" s="102" t="e">
        <f>#REF!</f>
        <v>#REF!</v>
      </c>
      <c r="USP68" s="102" t="e">
        <f>#REF!</f>
        <v>#REF!</v>
      </c>
      <c r="USQ68" s="102" t="e">
        <f>#REF!</f>
        <v>#REF!</v>
      </c>
      <c r="USR68" s="102" t="e">
        <f>#REF!</f>
        <v>#REF!</v>
      </c>
      <c r="USS68" s="102" t="e">
        <f>#REF!</f>
        <v>#REF!</v>
      </c>
      <c r="UST68" s="102" t="e">
        <f>#REF!</f>
        <v>#REF!</v>
      </c>
      <c r="USU68" s="102" t="e">
        <f>#REF!</f>
        <v>#REF!</v>
      </c>
      <c r="USV68" s="102" t="e">
        <f>#REF!</f>
        <v>#REF!</v>
      </c>
      <c r="USW68" s="102" t="e">
        <f>#REF!</f>
        <v>#REF!</v>
      </c>
      <c r="USX68" s="102" t="e">
        <f>#REF!</f>
        <v>#REF!</v>
      </c>
      <c r="USY68" s="102" t="e">
        <f>#REF!</f>
        <v>#REF!</v>
      </c>
      <c r="USZ68" s="102" t="e">
        <f>#REF!</f>
        <v>#REF!</v>
      </c>
      <c r="UTA68" s="102" t="e">
        <f>#REF!</f>
        <v>#REF!</v>
      </c>
      <c r="UTB68" s="102" t="e">
        <f>#REF!</f>
        <v>#REF!</v>
      </c>
      <c r="UTC68" s="102" t="e">
        <f>#REF!</f>
        <v>#REF!</v>
      </c>
      <c r="UTD68" s="102" t="e">
        <f>#REF!</f>
        <v>#REF!</v>
      </c>
      <c r="UTE68" s="102" t="e">
        <f>#REF!</f>
        <v>#REF!</v>
      </c>
      <c r="UTF68" s="102" t="e">
        <f>#REF!</f>
        <v>#REF!</v>
      </c>
      <c r="UTG68" s="102" t="e">
        <f>#REF!</f>
        <v>#REF!</v>
      </c>
      <c r="UTH68" s="102" t="e">
        <f>#REF!</f>
        <v>#REF!</v>
      </c>
      <c r="UTI68" s="102" t="e">
        <f>#REF!</f>
        <v>#REF!</v>
      </c>
      <c r="UTJ68" s="102" t="e">
        <f>#REF!</f>
        <v>#REF!</v>
      </c>
      <c r="UTK68" s="102" t="e">
        <f>#REF!</f>
        <v>#REF!</v>
      </c>
      <c r="UTL68" s="102" t="e">
        <f>#REF!</f>
        <v>#REF!</v>
      </c>
      <c r="UTM68" s="102" t="e">
        <f>#REF!</f>
        <v>#REF!</v>
      </c>
      <c r="UTN68" s="102" t="e">
        <f>#REF!</f>
        <v>#REF!</v>
      </c>
      <c r="UTO68" s="102" t="e">
        <f>#REF!</f>
        <v>#REF!</v>
      </c>
      <c r="UTP68" s="102" t="e">
        <f>#REF!</f>
        <v>#REF!</v>
      </c>
      <c r="UTQ68" s="102" t="e">
        <f>#REF!</f>
        <v>#REF!</v>
      </c>
      <c r="UTR68" s="102" t="e">
        <f>#REF!</f>
        <v>#REF!</v>
      </c>
      <c r="UTS68" s="102" t="e">
        <f>#REF!</f>
        <v>#REF!</v>
      </c>
      <c r="UTT68" s="102" t="e">
        <f>#REF!</f>
        <v>#REF!</v>
      </c>
      <c r="UTU68" s="102" t="e">
        <f>#REF!</f>
        <v>#REF!</v>
      </c>
      <c r="UTV68" s="102" t="e">
        <f>#REF!</f>
        <v>#REF!</v>
      </c>
      <c r="UTW68" s="102" t="e">
        <f>#REF!</f>
        <v>#REF!</v>
      </c>
      <c r="UTX68" s="102" t="e">
        <f>#REF!</f>
        <v>#REF!</v>
      </c>
      <c r="UTY68" s="102" t="e">
        <f>#REF!</f>
        <v>#REF!</v>
      </c>
      <c r="UTZ68" s="102" t="e">
        <f>#REF!</f>
        <v>#REF!</v>
      </c>
      <c r="UUA68" s="102" t="e">
        <f>#REF!</f>
        <v>#REF!</v>
      </c>
      <c r="UUB68" s="102" t="e">
        <f>#REF!</f>
        <v>#REF!</v>
      </c>
      <c r="UUC68" s="102" t="e">
        <f>#REF!</f>
        <v>#REF!</v>
      </c>
      <c r="UUD68" s="102" t="e">
        <f>#REF!</f>
        <v>#REF!</v>
      </c>
      <c r="UUE68" s="102" t="e">
        <f>#REF!</f>
        <v>#REF!</v>
      </c>
      <c r="UUF68" s="102" t="e">
        <f>#REF!</f>
        <v>#REF!</v>
      </c>
      <c r="UUG68" s="102" t="e">
        <f>#REF!</f>
        <v>#REF!</v>
      </c>
      <c r="UUH68" s="102" t="e">
        <f>#REF!</f>
        <v>#REF!</v>
      </c>
      <c r="UUI68" s="102" t="e">
        <f>#REF!</f>
        <v>#REF!</v>
      </c>
      <c r="UUJ68" s="102" t="e">
        <f>#REF!</f>
        <v>#REF!</v>
      </c>
      <c r="UUK68" s="102" t="e">
        <f>#REF!</f>
        <v>#REF!</v>
      </c>
      <c r="UUL68" s="102" t="e">
        <f>#REF!</f>
        <v>#REF!</v>
      </c>
      <c r="UUM68" s="102" t="e">
        <f>#REF!</f>
        <v>#REF!</v>
      </c>
      <c r="UUN68" s="102" t="e">
        <f>#REF!</f>
        <v>#REF!</v>
      </c>
      <c r="UUO68" s="102" t="e">
        <f>#REF!</f>
        <v>#REF!</v>
      </c>
      <c r="UUP68" s="102" t="e">
        <f>#REF!</f>
        <v>#REF!</v>
      </c>
      <c r="UUQ68" s="102" t="e">
        <f>#REF!</f>
        <v>#REF!</v>
      </c>
      <c r="UUR68" s="102" t="e">
        <f>#REF!</f>
        <v>#REF!</v>
      </c>
      <c r="UUS68" s="102" t="e">
        <f>#REF!</f>
        <v>#REF!</v>
      </c>
      <c r="UUT68" s="102" t="e">
        <f>#REF!</f>
        <v>#REF!</v>
      </c>
      <c r="UUU68" s="102" t="e">
        <f>#REF!</f>
        <v>#REF!</v>
      </c>
      <c r="UUV68" s="102" t="e">
        <f>#REF!</f>
        <v>#REF!</v>
      </c>
      <c r="UUW68" s="102" t="e">
        <f>#REF!</f>
        <v>#REF!</v>
      </c>
      <c r="UUX68" s="102" t="e">
        <f>#REF!</f>
        <v>#REF!</v>
      </c>
      <c r="UUY68" s="102" t="e">
        <f>#REF!</f>
        <v>#REF!</v>
      </c>
      <c r="UUZ68" s="102" t="e">
        <f>#REF!</f>
        <v>#REF!</v>
      </c>
      <c r="UVA68" s="102" t="e">
        <f>#REF!</f>
        <v>#REF!</v>
      </c>
      <c r="UVB68" s="102" t="e">
        <f>#REF!</f>
        <v>#REF!</v>
      </c>
      <c r="UVC68" s="102" t="e">
        <f>#REF!</f>
        <v>#REF!</v>
      </c>
      <c r="UVD68" s="102" t="e">
        <f>#REF!</f>
        <v>#REF!</v>
      </c>
      <c r="UVE68" s="102" t="e">
        <f>#REF!</f>
        <v>#REF!</v>
      </c>
      <c r="UVF68" s="102" t="e">
        <f>#REF!</f>
        <v>#REF!</v>
      </c>
      <c r="UVG68" s="102" t="e">
        <f>#REF!</f>
        <v>#REF!</v>
      </c>
      <c r="UVH68" s="102" t="e">
        <f>#REF!</f>
        <v>#REF!</v>
      </c>
      <c r="UVI68" s="102" t="e">
        <f>#REF!</f>
        <v>#REF!</v>
      </c>
      <c r="UVJ68" s="102" t="e">
        <f>#REF!</f>
        <v>#REF!</v>
      </c>
      <c r="UVK68" s="102" t="e">
        <f>#REF!</f>
        <v>#REF!</v>
      </c>
      <c r="UVL68" s="102" t="e">
        <f>#REF!</f>
        <v>#REF!</v>
      </c>
      <c r="UVM68" s="102" t="e">
        <f>#REF!</f>
        <v>#REF!</v>
      </c>
      <c r="UVN68" s="102" t="e">
        <f>#REF!</f>
        <v>#REF!</v>
      </c>
      <c r="UVO68" s="102" t="e">
        <f>#REF!</f>
        <v>#REF!</v>
      </c>
      <c r="UVP68" s="102" t="e">
        <f>#REF!</f>
        <v>#REF!</v>
      </c>
      <c r="UVQ68" s="102" t="e">
        <f>#REF!</f>
        <v>#REF!</v>
      </c>
      <c r="UVR68" s="102" t="e">
        <f>#REF!</f>
        <v>#REF!</v>
      </c>
      <c r="UVS68" s="102" t="e">
        <f>#REF!</f>
        <v>#REF!</v>
      </c>
      <c r="UVT68" s="102" t="e">
        <f>#REF!</f>
        <v>#REF!</v>
      </c>
      <c r="UVU68" s="102" t="e">
        <f>#REF!</f>
        <v>#REF!</v>
      </c>
      <c r="UVV68" s="102" t="e">
        <f>#REF!</f>
        <v>#REF!</v>
      </c>
      <c r="UVW68" s="102" t="e">
        <f>#REF!</f>
        <v>#REF!</v>
      </c>
      <c r="UVX68" s="102" t="e">
        <f>#REF!</f>
        <v>#REF!</v>
      </c>
      <c r="UVY68" s="102" t="e">
        <f>#REF!</f>
        <v>#REF!</v>
      </c>
      <c r="UVZ68" s="102" t="e">
        <f>#REF!</f>
        <v>#REF!</v>
      </c>
      <c r="UWA68" s="102" t="e">
        <f>#REF!</f>
        <v>#REF!</v>
      </c>
      <c r="UWB68" s="102" t="e">
        <f>#REF!</f>
        <v>#REF!</v>
      </c>
      <c r="UWC68" s="102" t="e">
        <f>#REF!</f>
        <v>#REF!</v>
      </c>
      <c r="UWD68" s="102" t="e">
        <f>#REF!</f>
        <v>#REF!</v>
      </c>
      <c r="UWE68" s="102" t="e">
        <f>#REF!</f>
        <v>#REF!</v>
      </c>
      <c r="UWF68" s="102" t="e">
        <f>#REF!</f>
        <v>#REF!</v>
      </c>
      <c r="UWG68" s="102" t="e">
        <f>#REF!</f>
        <v>#REF!</v>
      </c>
      <c r="UWH68" s="102" t="e">
        <f>#REF!</f>
        <v>#REF!</v>
      </c>
      <c r="UWI68" s="102" t="e">
        <f>#REF!</f>
        <v>#REF!</v>
      </c>
      <c r="UWJ68" s="102" t="e">
        <f>#REF!</f>
        <v>#REF!</v>
      </c>
      <c r="UWK68" s="102" t="e">
        <f>#REF!</f>
        <v>#REF!</v>
      </c>
      <c r="UWL68" s="102" t="e">
        <f>#REF!</f>
        <v>#REF!</v>
      </c>
      <c r="UWM68" s="102" t="e">
        <f>#REF!</f>
        <v>#REF!</v>
      </c>
      <c r="UWN68" s="102" t="e">
        <f>#REF!</f>
        <v>#REF!</v>
      </c>
      <c r="UWO68" s="102" t="e">
        <f>#REF!</f>
        <v>#REF!</v>
      </c>
      <c r="UWP68" s="102" t="e">
        <f>#REF!</f>
        <v>#REF!</v>
      </c>
      <c r="UWQ68" s="102" t="e">
        <f>#REF!</f>
        <v>#REF!</v>
      </c>
      <c r="UWR68" s="102" t="e">
        <f>#REF!</f>
        <v>#REF!</v>
      </c>
      <c r="UWS68" s="102" t="e">
        <f>#REF!</f>
        <v>#REF!</v>
      </c>
      <c r="UWT68" s="102" t="e">
        <f>#REF!</f>
        <v>#REF!</v>
      </c>
      <c r="UWU68" s="102" t="e">
        <f>#REF!</f>
        <v>#REF!</v>
      </c>
      <c r="UWV68" s="102" t="e">
        <f>#REF!</f>
        <v>#REF!</v>
      </c>
      <c r="UWW68" s="102" t="e">
        <f>#REF!</f>
        <v>#REF!</v>
      </c>
      <c r="UWX68" s="102" t="e">
        <f>#REF!</f>
        <v>#REF!</v>
      </c>
      <c r="UWY68" s="102" t="e">
        <f>#REF!</f>
        <v>#REF!</v>
      </c>
      <c r="UWZ68" s="102" t="e">
        <f>#REF!</f>
        <v>#REF!</v>
      </c>
      <c r="UXA68" s="102" t="e">
        <f>#REF!</f>
        <v>#REF!</v>
      </c>
      <c r="UXB68" s="102" t="e">
        <f>#REF!</f>
        <v>#REF!</v>
      </c>
      <c r="UXC68" s="102" t="e">
        <f>#REF!</f>
        <v>#REF!</v>
      </c>
      <c r="UXD68" s="102" t="e">
        <f>#REF!</f>
        <v>#REF!</v>
      </c>
      <c r="UXE68" s="102" t="e">
        <f>#REF!</f>
        <v>#REF!</v>
      </c>
      <c r="UXF68" s="102" t="e">
        <f>#REF!</f>
        <v>#REF!</v>
      </c>
      <c r="UXG68" s="102" t="e">
        <f>#REF!</f>
        <v>#REF!</v>
      </c>
      <c r="UXH68" s="102" t="e">
        <f>#REF!</f>
        <v>#REF!</v>
      </c>
      <c r="UXI68" s="102" t="e">
        <f>#REF!</f>
        <v>#REF!</v>
      </c>
      <c r="UXJ68" s="102" t="e">
        <f>#REF!</f>
        <v>#REF!</v>
      </c>
      <c r="UXK68" s="102" t="e">
        <f>#REF!</f>
        <v>#REF!</v>
      </c>
      <c r="UXL68" s="102" t="e">
        <f>#REF!</f>
        <v>#REF!</v>
      </c>
      <c r="UXM68" s="102" t="e">
        <f>#REF!</f>
        <v>#REF!</v>
      </c>
      <c r="UXN68" s="102" t="e">
        <f>#REF!</f>
        <v>#REF!</v>
      </c>
      <c r="UXO68" s="102" t="e">
        <f>#REF!</f>
        <v>#REF!</v>
      </c>
      <c r="UXP68" s="102" t="e">
        <f>#REF!</f>
        <v>#REF!</v>
      </c>
      <c r="UXQ68" s="102" t="e">
        <f>#REF!</f>
        <v>#REF!</v>
      </c>
      <c r="UXR68" s="102" t="e">
        <f>#REF!</f>
        <v>#REF!</v>
      </c>
      <c r="UXS68" s="102" t="e">
        <f>#REF!</f>
        <v>#REF!</v>
      </c>
      <c r="UXT68" s="102" t="e">
        <f>#REF!</f>
        <v>#REF!</v>
      </c>
      <c r="UXU68" s="102" t="e">
        <f>#REF!</f>
        <v>#REF!</v>
      </c>
      <c r="UXV68" s="102" t="e">
        <f>#REF!</f>
        <v>#REF!</v>
      </c>
      <c r="UXW68" s="102" t="e">
        <f>#REF!</f>
        <v>#REF!</v>
      </c>
      <c r="UXX68" s="102" t="e">
        <f>#REF!</f>
        <v>#REF!</v>
      </c>
      <c r="UXY68" s="102" t="e">
        <f>#REF!</f>
        <v>#REF!</v>
      </c>
      <c r="UXZ68" s="102" t="e">
        <f>#REF!</f>
        <v>#REF!</v>
      </c>
      <c r="UYA68" s="102" t="e">
        <f>#REF!</f>
        <v>#REF!</v>
      </c>
      <c r="UYB68" s="102" t="e">
        <f>#REF!</f>
        <v>#REF!</v>
      </c>
      <c r="UYC68" s="102" t="e">
        <f>#REF!</f>
        <v>#REF!</v>
      </c>
      <c r="UYD68" s="102" t="e">
        <f>#REF!</f>
        <v>#REF!</v>
      </c>
      <c r="UYE68" s="102" t="e">
        <f>#REF!</f>
        <v>#REF!</v>
      </c>
      <c r="UYF68" s="102" t="e">
        <f>#REF!</f>
        <v>#REF!</v>
      </c>
      <c r="UYG68" s="102" t="e">
        <f>#REF!</f>
        <v>#REF!</v>
      </c>
      <c r="UYH68" s="102" t="e">
        <f>#REF!</f>
        <v>#REF!</v>
      </c>
      <c r="UYI68" s="102" t="e">
        <f>#REF!</f>
        <v>#REF!</v>
      </c>
      <c r="UYJ68" s="102" t="e">
        <f>#REF!</f>
        <v>#REF!</v>
      </c>
      <c r="UYK68" s="102" t="e">
        <f>#REF!</f>
        <v>#REF!</v>
      </c>
      <c r="UYL68" s="102" t="e">
        <f>#REF!</f>
        <v>#REF!</v>
      </c>
      <c r="UYM68" s="102" t="e">
        <f>#REF!</f>
        <v>#REF!</v>
      </c>
      <c r="UYN68" s="102" t="e">
        <f>#REF!</f>
        <v>#REF!</v>
      </c>
      <c r="UYO68" s="102" t="e">
        <f>#REF!</f>
        <v>#REF!</v>
      </c>
      <c r="UYP68" s="102" t="e">
        <f>#REF!</f>
        <v>#REF!</v>
      </c>
      <c r="UYQ68" s="102" t="e">
        <f>#REF!</f>
        <v>#REF!</v>
      </c>
      <c r="UYR68" s="102" t="e">
        <f>#REF!</f>
        <v>#REF!</v>
      </c>
      <c r="UYS68" s="102" t="e">
        <f>#REF!</f>
        <v>#REF!</v>
      </c>
      <c r="UYT68" s="102" t="e">
        <f>#REF!</f>
        <v>#REF!</v>
      </c>
      <c r="UYU68" s="102" t="e">
        <f>#REF!</f>
        <v>#REF!</v>
      </c>
      <c r="UYV68" s="102" t="e">
        <f>#REF!</f>
        <v>#REF!</v>
      </c>
      <c r="UYW68" s="102" t="e">
        <f>#REF!</f>
        <v>#REF!</v>
      </c>
      <c r="UYX68" s="102" t="e">
        <f>#REF!</f>
        <v>#REF!</v>
      </c>
      <c r="UYY68" s="102" t="e">
        <f>#REF!</f>
        <v>#REF!</v>
      </c>
      <c r="UYZ68" s="102" t="e">
        <f>#REF!</f>
        <v>#REF!</v>
      </c>
      <c r="UZA68" s="102" t="e">
        <f>#REF!</f>
        <v>#REF!</v>
      </c>
      <c r="UZB68" s="102" t="e">
        <f>#REF!</f>
        <v>#REF!</v>
      </c>
      <c r="UZC68" s="102" t="e">
        <f>#REF!</f>
        <v>#REF!</v>
      </c>
      <c r="UZD68" s="102" t="e">
        <f>#REF!</f>
        <v>#REF!</v>
      </c>
      <c r="UZE68" s="102" t="e">
        <f>#REF!</f>
        <v>#REF!</v>
      </c>
      <c r="UZF68" s="102" t="e">
        <f>#REF!</f>
        <v>#REF!</v>
      </c>
      <c r="UZG68" s="102" t="e">
        <f>#REF!</f>
        <v>#REF!</v>
      </c>
      <c r="UZH68" s="102" t="e">
        <f>#REF!</f>
        <v>#REF!</v>
      </c>
      <c r="UZI68" s="102" t="e">
        <f>#REF!</f>
        <v>#REF!</v>
      </c>
      <c r="UZJ68" s="102" t="e">
        <f>#REF!</f>
        <v>#REF!</v>
      </c>
      <c r="UZK68" s="102" t="e">
        <f>#REF!</f>
        <v>#REF!</v>
      </c>
      <c r="UZL68" s="102" t="e">
        <f>#REF!</f>
        <v>#REF!</v>
      </c>
      <c r="UZM68" s="102" t="e">
        <f>#REF!</f>
        <v>#REF!</v>
      </c>
      <c r="UZN68" s="102" t="e">
        <f>#REF!</f>
        <v>#REF!</v>
      </c>
      <c r="UZO68" s="102" t="e">
        <f>#REF!</f>
        <v>#REF!</v>
      </c>
      <c r="UZP68" s="102" t="e">
        <f>#REF!</f>
        <v>#REF!</v>
      </c>
      <c r="UZQ68" s="102" t="e">
        <f>#REF!</f>
        <v>#REF!</v>
      </c>
      <c r="UZR68" s="102" t="e">
        <f>#REF!</f>
        <v>#REF!</v>
      </c>
      <c r="UZS68" s="102" t="e">
        <f>#REF!</f>
        <v>#REF!</v>
      </c>
      <c r="UZT68" s="102" t="e">
        <f>#REF!</f>
        <v>#REF!</v>
      </c>
      <c r="UZU68" s="102" t="e">
        <f>#REF!</f>
        <v>#REF!</v>
      </c>
      <c r="UZV68" s="102" t="e">
        <f>#REF!</f>
        <v>#REF!</v>
      </c>
      <c r="UZW68" s="102" t="e">
        <f>#REF!</f>
        <v>#REF!</v>
      </c>
      <c r="UZX68" s="102" t="e">
        <f>#REF!</f>
        <v>#REF!</v>
      </c>
      <c r="UZY68" s="102" t="e">
        <f>#REF!</f>
        <v>#REF!</v>
      </c>
      <c r="UZZ68" s="102" t="e">
        <f>#REF!</f>
        <v>#REF!</v>
      </c>
      <c r="VAA68" s="102" t="e">
        <f>#REF!</f>
        <v>#REF!</v>
      </c>
      <c r="VAB68" s="102" t="e">
        <f>#REF!</f>
        <v>#REF!</v>
      </c>
      <c r="VAC68" s="102" t="e">
        <f>#REF!</f>
        <v>#REF!</v>
      </c>
      <c r="VAD68" s="102" t="e">
        <f>#REF!</f>
        <v>#REF!</v>
      </c>
      <c r="VAE68" s="102" t="e">
        <f>#REF!</f>
        <v>#REF!</v>
      </c>
      <c r="VAF68" s="102" t="e">
        <f>#REF!</f>
        <v>#REF!</v>
      </c>
      <c r="VAG68" s="102" t="e">
        <f>#REF!</f>
        <v>#REF!</v>
      </c>
      <c r="VAH68" s="102" t="e">
        <f>#REF!</f>
        <v>#REF!</v>
      </c>
      <c r="VAI68" s="102" t="e">
        <f>#REF!</f>
        <v>#REF!</v>
      </c>
      <c r="VAJ68" s="102" t="e">
        <f>#REF!</f>
        <v>#REF!</v>
      </c>
      <c r="VAK68" s="102" t="e">
        <f>#REF!</f>
        <v>#REF!</v>
      </c>
      <c r="VAL68" s="102" t="e">
        <f>#REF!</f>
        <v>#REF!</v>
      </c>
      <c r="VAM68" s="102" t="e">
        <f>#REF!</f>
        <v>#REF!</v>
      </c>
      <c r="VAN68" s="102" t="e">
        <f>#REF!</f>
        <v>#REF!</v>
      </c>
      <c r="VAO68" s="102" t="e">
        <f>#REF!</f>
        <v>#REF!</v>
      </c>
      <c r="VAP68" s="102" t="e">
        <f>#REF!</f>
        <v>#REF!</v>
      </c>
      <c r="VAQ68" s="102" t="e">
        <f>#REF!</f>
        <v>#REF!</v>
      </c>
      <c r="VAR68" s="102" t="e">
        <f>#REF!</f>
        <v>#REF!</v>
      </c>
      <c r="VAS68" s="102" t="e">
        <f>#REF!</f>
        <v>#REF!</v>
      </c>
      <c r="VAT68" s="102" t="e">
        <f>#REF!</f>
        <v>#REF!</v>
      </c>
      <c r="VAU68" s="102" t="e">
        <f>#REF!</f>
        <v>#REF!</v>
      </c>
      <c r="VAV68" s="102" t="e">
        <f>#REF!</f>
        <v>#REF!</v>
      </c>
      <c r="VAW68" s="102" t="e">
        <f>#REF!</f>
        <v>#REF!</v>
      </c>
      <c r="VAX68" s="102" t="e">
        <f>#REF!</f>
        <v>#REF!</v>
      </c>
      <c r="VAY68" s="102" t="e">
        <f>#REF!</f>
        <v>#REF!</v>
      </c>
      <c r="VAZ68" s="102" t="e">
        <f>#REF!</f>
        <v>#REF!</v>
      </c>
      <c r="VBA68" s="102" t="e">
        <f>#REF!</f>
        <v>#REF!</v>
      </c>
      <c r="VBB68" s="102" t="e">
        <f>#REF!</f>
        <v>#REF!</v>
      </c>
      <c r="VBC68" s="102" t="e">
        <f>#REF!</f>
        <v>#REF!</v>
      </c>
      <c r="VBD68" s="102" t="e">
        <f>#REF!</f>
        <v>#REF!</v>
      </c>
      <c r="VBE68" s="102" t="e">
        <f>#REF!</f>
        <v>#REF!</v>
      </c>
      <c r="VBF68" s="102" t="e">
        <f>#REF!</f>
        <v>#REF!</v>
      </c>
      <c r="VBG68" s="102" t="e">
        <f>#REF!</f>
        <v>#REF!</v>
      </c>
      <c r="VBH68" s="102" t="e">
        <f>#REF!</f>
        <v>#REF!</v>
      </c>
      <c r="VBI68" s="102" t="e">
        <f>#REF!</f>
        <v>#REF!</v>
      </c>
      <c r="VBJ68" s="102" t="e">
        <f>#REF!</f>
        <v>#REF!</v>
      </c>
      <c r="VBK68" s="102" t="e">
        <f>#REF!</f>
        <v>#REF!</v>
      </c>
      <c r="VBL68" s="102" t="e">
        <f>#REF!</f>
        <v>#REF!</v>
      </c>
      <c r="VBM68" s="102" t="e">
        <f>#REF!</f>
        <v>#REF!</v>
      </c>
      <c r="VBN68" s="102" t="e">
        <f>#REF!</f>
        <v>#REF!</v>
      </c>
      <c r="VBO68" s="102" t="e">
        <f>#REF!</f>
        <v>#REF!</v>
      </c>
      <c r="VBP68" s="102" t="e">
        <f>#REF!</f>
        <v>#REF!</v>
      </c>
      <c r="VBQ68" s="102" t="e">
        <f>#REF!</f>
        <v>#REF!</v>
      </c>
      <c r="VBR68" s="102" t="e">
        <f>#REF!</f>
        <v>#REF!</v>
      </c>
      <c r="VBS68" s="102" t="e">
        <f>#REF!</f>
        <v>#REF!</v>
      </c>
      <c r="VBT68" s="102" t="e">
        <f>#REF!</f>
        <v>#REF!</v>
      </c>
      <c r="VBU68" s="102" t="e">
        <f>#REF!</f>
        <v>#REF!</v>
      </c>
      <c r="VBV68" s="102" t="e">
        <f>#REF!</f>
        <v>#REF!</v>
      </c>
      <c r="VBW68" s="102" t="e">
        <f>#REF!</f>
        <v>#REF!</v>
      </c>
      <c r="VBX68" s="102" t="e">
        <f>#REF!</f>
        <v>#REF!</v>
      </c>
      <c r="VBY68" s="102" t="e">
        <f>#REF!</f>
        <v>#REF!</v>
      </c>
      <c r="VBZ68" s="102" t="e">
        <f>#REF!</f>
        <v>#REF!</v>
      </c>
      <c r="VCA68" s="102" t="e">
        <f>#REF!</f>
        <v>#REF!</v>
      </c>
      <c r="VCB68" s="102" t="e">
        <f>#REF!</f>
        <v>#REF!</v>
      </c>
      <c r="VCC68" s="102" t="e">
        <f>#REF!</f>
        <v>#REF!</v>
      </c>
      <c r="VCD68" s="102" t="e">
        <f>#REF!</f>
        <v>#REF!</v>
      </c>
      <c r="VCE68" s="102" t="e">
        <f>#REF!</f>
        <v>#REF!</v>
      </c>
      <c r="VCF68" s="102" t="e">
        <f>#REF!</f>
        <v>#REF!</v>
      </c>
      <c r="VCG68" s="102" t="e">
        <f>#REF!</f>
        <v>#REF!</v>
      </c>
      <c r="VCH68" s="102" t="e">
        <f>#REF!</f>
        <v>#REF!</v>
      </c>
      <c r="VCI68" s="102" t="e">
        <f>#REF!</f>
        <v>#REF!</v>
      </c>
      <c r="VCJ68" s="102" t="e">
        <f>#REF!</f>
        <v>#REF!</v>
      </c>
      <c r="VCK68" s="102" t="e">
        <f>#REF!</f>
        <v>#REF!</v>
      </c>
      <c r="VCL68" s="102" t="e">
        <f>#REF!</f>
        <v>#REF!</v>
      </c>
      <c r="VCM68" s="102" t="e">
        <f>#REF!</f>
        <v>#REF!</v>
      </c>
      <c r="VCN68" s="102" t="e">
        <f>#REF!</f>
        <v>#REF!</v>
      </c>
      <c r="VCO68" s="102" t="e">
        <f>#REF!</f>
        <v>#REF!</v>
      </c>
      <c r="VCP68" s="102" t="e">
        <f>#REF!</f>
        <v>#REF!</v>
      </c>
      <c r="VCQ68" s="102" t="e">
        <f>#REF!</f>
        <v>#REF!</v>
      </c>
      <c r="VCR68" s="102" t="e">
        <f>#REF!</f>
        <v>#REF!</v>
      </c>
      <c r="VCS68" s="102" t="e">
        <f>#REF!</f>
        <v>#REF!</v>
      </c>
      <c r="VCT68" s="102" t="e">
        <f>#REF!</f>
        <v>#REF!</v>
      </c>
      <c r="VCU68" s="102" t="e">
        <f>#REF!</f>
        <v>#REF!</v>
      </c>
      <c r="VCV68" s="102" t="e">
        <f>#REF!</f>
        <v>#REF!</v>
      </c>
      <c r="VCW68" s="102" t="e">
        <f>#REF!</f>
        <v>#REF!</v>
      </c>
      <c r="VCX68" s="102" t="e">
        <f>#REF!</f>
        <v>#REF!</v>
      </c>
      <c r="VCY68" s="102" t="e">
        <f>#REF!</f>
        <v>#REF!</v>
      </c>
      <c r="VCZ68" s="102" t="e">
        <f>#REF!</f>
        <v>#REF!</v>
      </c>
      <c r="VDA68" s="102" t="e">
        <f>#REF!</f>
        <v>#REF!</v>
      </c>
      <c r="VDB68" s="102" t="e">
        <f>#REF!</f>
        <v>#REF!</v>
      </c>
      <c r="VDC68" s="102" t="e">
        <f>#REF!</f>
        <v>#REF!</v>
      </c>
      <c r="VDD68" s="102" t="e">
        <f>#REF!</f>
        <v>#REF!</v>
      </c>
      <c r="VDE68" s="102" t="e">
        <f>#REF!</f>
        <v>#REF!</v>
      </c>
      <c r="VDF68" s="102" t="e">
        <f>#REF!</f>
        <v>#REF!</v>
      </c>
      <c r="VDG68" s="102" t="e">
        <f>#REF!</f>
        <v>#REF!</v>
      </c>
      <c r="VDH68" s="102" t="e">
        <f>#REF!</f>
        <v>#REF!</v>
      </c>
      <c r="VDI68" s="102" t="e">
        <f>#REF!</f>
        <v>#REF!</v>
      </c>
      <c r="VDJ68" s="102" t="e">
        <f>#REF!</f>
        <v>#REF!</v>
      </c>
      <c r="VDK68" s="102" t="e">
        <f>#REF!</f>
        <v>#REF!</v>
      </c>
      <c r="VDL68" s="102" t="e">
        <f>#REF!</f>
        <v>#REF!</v>
      </c>
      <c r="VDM68" s="102" t="e">
        <f>#REF!</f>
        <v>#REF!</v>
      </c>
      <c r="VDN68" s="102" t="e">
        <f>#REF!</f>
        <v>#REF!</v>
      </c>
      <c r="VDO68" s="102" t="e">
        <f>#REF!</f>
        <v>#REF!</v>
      </c>
      <c r="VDP68" s="102" t="e">
        <f>#REF!</f>
        <v>#REF!</v>
      </c>
      <c r="VDQ68" s="102" t="e">
        <f>#REF!</f>
        <v>#REF!</v>
      </c>
      <c r="VDR68" s="102" t="e">
        <f>#REF!</f>
        <v>#REF!</v>
      </c>
      <c r="VDS68" s="102" t="e">
        <f>#REF!</f>
        <v>#REF!</v>
      </c>
      <c r="VDT68" s="102" t="e">
        <f>#REF!</f>
        <v>#REF!</v>
      </c>
      <c r="VDU68" s="102" t="e">
        <f>#REF!</f>
        <v>#REF!</v>
      </c>
      <c r="VDV68" s="102" t="e">
        <f>#REF!</f>
        <v>#REF!</v>
      </c>
      <c r="VDW68" s="102" t="e">
        <f>#REF!</f>
        <v>#REF!</v>
      </c>
      <c r="VDX68" s="102" t="e">
        <f>#REF!</f>
        <v>#REF!</v>
      </c>
      <c r="VDY68" s="102" t="e">
        <f>#REF!</f>
        <v>#REF!</v>
      </c>
      <c r="VDZ68" s="102" t="e">
        <f>#REF!</f>
        <v>#REF!</v>
      </c>
      <c r="VEA68" s="102" t="e">
        <f>#REF!</f>
        <v>#REF!</v>
      </c>
      <c r="VEB68" s="102" t="e">
        <f>#REF!</f>
        <v>#REF!</v>
      </c>
      <c r="VEC68" s="102" t="e">
        <f>#REF!</f>
        <v>#REF!</v>
      </c>
      <c r="VED68" s="102" t="e">
        <f>#REF!</f>
        <v>#REF!</v>
      </c>
      <c r="VEE68" s="102" t="e">
        <f>#REF!</f>
        <v>#REF!</v>
      </c>
      <c r="VEF68" s="102" t="e">
        <f>#REF!</f>
        <v>#REF!</v>
      </c>
      <c r="VEG68" s="102" t="e">
        <f>#REF!</f>
        <v>#REF!</v>
      </c>
      <c r="VEH68" s="102" t="e">
        <f>#REF!</f>
        <v>#REF!</v>
      </c>
      <c r="VEI68" s="102" t="e">
        <f>#REF!</f>
        <v>#REF!</v>
      </c>
      <c r="VEJ68" s="102" t="e">
        <f>#REF!</f>
        <v>#REF!</v>
      </c>
      <c r="VEK68" s="102" t="e">
        <f>#REF!</f>
        <v>#REF!</v>
      </c>
      <c r="VEL68" s="102" t="e">
        <f>#REF!</f>
        <v>#REF!</v>
      </c>
      <c r="VEM68" s="102" t="e">
        <f>#REF!</f>
        <v>#REF!</v>
      </c>
      <c r="VEN68" s="102" t="e">
        <f>#REF!</f>
        <v>#REF!</v>
      </c>
      <c r="VEO68" s="102" t="e">
        <f>#REF!</f>
        <v>#REF!</v>
      </c>
      <c r="VEP68" s="102" t="e">
        <f>#REF!</f>
        <v>#REF!</v>
      </c>
      <c r="VEQ68" s="102" t="e">
        <f>#REF!</f>
        <v>#REF!</v>
      </c>
      <c r="VER68" s="102" t="e">
        <f>#REF!</f>
        <v>#REF!</v>
      </c>
      <c r="VES68" s="102" t="e">
        <f>#REF!</f>
        <v>#REF!</v>
      </c>
      <c r="VET68" s="102" t="e">
        <f>#REF!</f>
        <v>#REF!</v>
      </c>
      <c r="VEU68" s="102" t="e">
        <f>#REF!</f>
        <v>#REF!</v>
      </c>
      <c r="VEV68" s="102" t="e">
        <f>#REF!</f>
        <v>#REF!</v>
      </c>
      <c r="VEW68" s="102" t="e">
        <f>#REF!</f>
        <v>#REF!</v>
      </c>
      <c r="VEX68" s="102" t="e">
        <f>#REF!</f>
        <v>#REF!</v>
      </c>
      <c r="VEY68" s="102" t="e">
        <f>#REF!</f>
        <v>#REF!</v>
      </c>
      <c r="VEZ68" s="102" t="e">
        <f>#REF!</f>
        <v>#REF!</v>
      </c>
      <c r="VFA68" s="102" t="e">
        <f>#REF!</f>
        <v>#REF!</v>
      </c>
      <c r="VFB68" s="102" t="e">
        <f>#REF!</f>
        <v>#REF!</v>
      </c>
      <c r="VFC68" s="102" t="e">
        <f>#REF!</f>
        <v>#REF!</v>
      </c>
      <c r="VFD68" s="102" t="e">
        <f>#REF!</f>
        <v>#REF!</v>
      </c>
      <c r="VFE68" s="102" t="e">
        <f>#REF!</f>
        <v>#REF!</v>
      </c>
      <c r="VFF68" s="102" t="e">
        <f>#REF!</f>
        <v>#REF!</v>
      </c>
      <c r="VFG68" s="102" t="e">
        <f>#REF!</f>
        <v>#REF!</v>
      </c>
      <c r="VFH68" s="102" t="e">
        <f>#REF!</f>
        <v>#REF!</v>
      </c>
      <c r="VFI68" s="102" t="e">
        <f>#REF!</f>
        <v>#REF!</v>
      </c>
      <c r="VFJ68" s="102" t="e">
        <f>#REF!</f>
        <v>#REF!</v>
      </c>
      <c r="VFK68" s="102" t="e">
        <f>#REF!</f>
        <v>#REF!</v>
      </c>
      <c r="VFL68" s="102" t="e">
        <f>#REF!</f>
        <v>#REF!</v>
      </c>
      <c r="VFM68" s="102" t="e">
        <f>#REF!</f>
        <v>#REF!</v>
      </c>
      <c r="VFN68" s="102" t="e">
        <f>#REF!</f>
        <v>#REF!</v>
      </c>
      <c r="VFO68" s="102" t="e">
        <f>#REF!</f>
        <v>#REF!</v>
      </c>
      <c r="VFP68" s="102" t="e">
        <f>#REF!</f>
        <v>#REF!</v>
      </c>
      <c r="VFQ68" s="102" t="e">
        <f>#REF!</f>
        <v>#REF!</v>
      </c>
      <c r="VFR68" s="102" t="e">
        <f>#REF!</f>
        <v>#REF!</v>
      </c>
      <c r="VFS68" s="102" t="e">
        <f>#REF!</f>
        <v>#REF!</v>
      </c>
      <c r="VFT68" s="102" t="e">
        <f>#REF!</f>
        <v>#REF!</v>
      </c>
      <c r="VFU68" s="102" t="e">
        <f>#REF!</f>
        <v>#REF!</v>
      </c>
      <c r="VFV68" s="102" t="e">
        <f>#REF!</f>
        <v>#REF!</v>
      </c>
      <c r="VFW68" s="102" t="e">
        <f>#REF!</f>
        <v>#REF!</v>
      </c>
      <c r="VFX68" s="102" t="e">
        <f>#REF!</f>
        <v>#REF!</v>
      </c>
      <c r="VFY68" s="102" t="e">
        <f>#REF!</f>
        <v>#REF!</v>
      </c>
      <c r="VFZ68" s="102" t="e">
        <f>#REF!</f>
        <v>#REF!</v>
      </c>
      <c r="VGA68" s="102" t="e">
        <f>#REF!</f>
        <v>#REF!</v>
      </c>
      <c r="VGB68" s="102" t="e">
        <f>#REF!</f>
        <v>#REF!</v>
      </c>
      <c r="VGC68" s="102" t="e">
        <f>#REF!</f>
        <v>#REF!</v>
      </c>
      <c r="VGD68" s="102" t="e">
        <f>#REF!</f>
        <v>#REF!</v>
      </c>
      <c r="VGE68" s="102" t="e">
        <f>#REF!</f>
        <v>#REF!</v>
      </c>
      <c r="VGF68" s="102" t="e">
        <f>#REF!</f>
        <v>#REF!</v>
      </c>
      <c r="VGG68" s="102" t="e">
        <f>#REF!</f>
        <v>#REF!</v>
      </c>
      <c r="VGH68" s="102" t="e">
        <f>#REF!</f>
        <v>#REF!</v>
      </c>
      <c r="VGI68" s="102" t="e">
        <f>#REF!</f>
        <v>#REF!</v>
      </c>
      <c r="VGJ68" s="102" t="e">
        <f>#REF!</f>
        <v>#REF!</v>
      </c>
      <c r="VGK68" s="102" t="e">
        <f>#REF!</f>
        <v>#REF!</v>
      </c>
      <c r="VGL68" s="102" t="e">
        <f>#REF!</f>
        <v>#REF!</v>
      </c>
      <c r="VGM68" s="102" t="e">
        <f>#REF!</f>
        <v>#REF!</v>
      </c>
      <c r="VGN68" s="102" t="e">
        <f>#REF!</f>
        <v>#REF!</v>
      </c>
      <c r="VGO68" s="102" t="e">
        <f>#REF!</f>
        <v>#REF!</v>
      </c>
      <c r="VGP68" s="102" t="e">
        <f>#REF!</f>
        <v>#REF!</v>
      </c>
      <c r="VGQ68" s="102" t="e">
        <f>#REF!</f>
        <v>#REF!</v>
      </c>
      <c r="VGR68" s="102" t="e">
        <f>#REF!</f>
        <v>#REF!</v>
      </c>
      <c r="VGS68" s="102" t="e">
        <f>#REF!</f>
        <v>#REF!</v>
      </c>
      <c r="VGT68" s="102" t="e">
        <f>#REF!</f>
        <v>#REF!</v>
      </c>
      <c r="VGU68" s="102" t="e">
        <f>#REF!</f>
        <v>#REF!</v>
      </c>
      <c r="VGV68" s="102" t="e">
        <f>#REF!</f>
        <v>#REF!</v>
      </c>
      <c r="VGW68" s="102" t="e">
        <f>#REF!</f>
        <v>#REF!</v>
      </c>
      <c r="VGX68" s="102" t="e">
        <f>#REF!</f>
        <v>#REF!</v>
      </c>
      <c r="VGY68" s="102" t="e">
        <f>#REF!</f>
        <v>#REF!</v>
      </c>
      <c r="VGZ68" s="102" t="e">
        <f>#REF!</f>
        <v>#REF!</v>
      </c>
      <c r="VHA68" s="102" t="e">
        <f>#REF!</f>
        <v>#REF!</v>
      </c>
      <c r="VHB68" s="102" t="e">
        <f>#REF!</f>
        <v>#REF!</v>
      </c>
      <c r="VHC68" s="102" t="e">
        <f>#REF!</f>
        <v>#REF!</v>
      </c>
      <c r="VHD68" s="102" t="e">
        <f>#REF!</f>
        <v>#REF!</v>
      </c>
      <c r="VHE68" s="102" t="e">
        <f>#REF!</f>
        <v>#REF!</v>
      </c>
      <c r="VHF68" s="102" t="e">
        <f>#REF!</f>
        <v>#REF!</v>
      </c>
      <c r="VHG68" s="102" t="e">
        <f>#REF!</f>
        <v>#REF!</v>
      </c>
      <c r="VHH68" s="102" t="e">
        <f>#REF!</f>
        <v>#REF!</v>
      </c>
      <c r="VHI68" s="102" t="e">
        <f>#REF!</f>
        <v>#REF!</v>
      </c>
      <c r="VHJ68" s="102" t="e">
        <f>#REF!</f>
        <v>#REF!</v>
      </c>
      <c r="VHK68" s="102" t="e">
        <f>#REF!</f>
        <v>#REF!</v>
      </c>
      <c r="VHL68" s="102" t="e">
        <f>#REF!</f>
        <v>#REF!</v>
      </c>
      <c r="VHM68" s="102" t="e">
        <f>#REF!</f>
        <v>#REF!</v>
      </c>
      <c r="VHN68" s="102" t="e">
        <f>#REF!</f>
        <v>#REF!</v>
      </c>
      <c r="VHO68" s="102" t="e">
        <f>#REF!</f>
        <v>#REF!</v>
      </c>
      <c r="VHP68" s="102" t="e">
        <f>#REF!</f>
        <v>#REF!</v>
      </c>
      <c r="VHQ68" s="102" t="e">
        <f>#REF!</f>
        <v>#REF!</v>
      </c>
      <c r="VHR68" s="102" t="e">
        <f>#REF!</f>
        <v>#REF!</v>
      </c>
      <c r="VHS68" s="102" t="e">
        <f>#REF!</f>
        <v>#REF!</v>
      </c>
      <c r="VHT68" s="102" t="e">
        <f>#REF!</f>
        <v>#REF!</v>
      </c>
      <c r="VHU68" s="102" t="e">
        <f>#REF!</f>
        <v>#REF!</v>
      </c>
      <c r="VHV68" s="102" t="e">
        <f>#REF!</f>
        <v>#REF!</v>
      </c>
      <c r="VHW68" s="102" t="e">
        <f>#REF!</f>
        <v>#REF!</v>
      </c>
      <c r="VHX68" s="102" t="e">
        <f>#REF!</f>
        <v>#REF!</v>
      </c>
      <c r="VHY68" s="102" t="e">
        <f>#REF!</f>
        <v>#REF!</v>
      </c>
      <c r="VHZ68" s="102" t="e">
        <f>#REF!</f>
        <v>#REF!</v>
      </c>
      <c r="VIA68" s="102" t="e">
        <f>#REF!</f>
        <v>#REF!</v>
      </c>
      <c r="VIB68" s="102" t="e">
        <f>#REF!</f>
        <v>#REF!</v>
      </c>
      <c r="VIC68" s="102" t="e">
        <f>#REF!</f>
        <v>#REF!</v>
      </c>
      <c r="VID68" s="102" t="e">
        <f>#REF!</f>
        <v>#REF!</v>
      </c>
      <c r="VIE68" s="102" t="e">
        <f>#REF!</f>
        <v>#REF!</v>
      </c>
      <c r="VIF68" s="102" t="e">
        <f>#REF!</f>
        <v>#REF!</v>
      </c>
      <c r="VIG68" s="102" t="e">
        <f>#REF!</f>
        <v>#REF!</v>
      </c>
      <c r="VIH68" s="102" t="e">
        <f>#REF!</f>
        <v>#REF!</v>
      </c>
      <c r="VII68" s="102" t="e">
        <f>#REF!</f>
        <v>#REF!</v>
      </c>
      <c r="VIJ68" s="102" t="e">
        <f>#REF!</f>
        <v>#REF!</v>
      </c>
      <c r="VIK68" s="102" t="e">
        <f>#REF!</f>
        <v>#REF!</v>
      </c>
      <c r="VIL68" s="102" t="e">
        <f>#REF!</f>
        <v>#REF!</v>
      </c>
      <c r="VIM68" s="102" t="e">
        <f>#REF!</f>
        <v>#REF!</v>
      </c>
      <c r="VIN68" s="102" t="e">
        <f>#REF!</f>
        <v>#REF!</v>
      </c>
      <c r="VIO68" s="102" t="e">
        <f>#REF!</f>
        <v>#REF!</v>
      </c>
      <c r="VIP68" s="102" t="e">
        <f>#REF!</f>
        <v>#REF!</v>
      </c>
      <c r="VIQ68" s="102" t="e">
        <f>#REF!</f>
        <v>#REF!</v>
      </c>
      <c r="VIR68" s="102" t="e">
        <f>#REF!</f>
        <v>#REF!</v>
      </c>
      <c r="VIS68" s="102" t="e">
        <f>#REF!</f>
        <v>#REF!</v>
      </c>
      <c r="VIT68" s="102" t="e">
        <f>#REF!</f>
        <v>#REF!</v>
      </c>
      <c r="VIU68" s="102" t="e">
        <f>#REF!</f>
        <v>#REF!</v>
      </c>
      <c r="VIV68" s="102" t="e">
        <f>#REF!</f>
        <v>#REF!</v>
      </c>
      <c r="VIW68" s="102" t="e">
        <f>#REF!</f>
        <v>#REF!</v>
      </c>
      <c r="VIX68" s="102" t="e">
        <f>#REF!</f>
        <v>#REF!</v>
      </c>
      <c r="VIY68" s="102" t="e">
        <f>#REF!</f>
        <v>#REF!</v>
      </c>
      <c r="VIZ68" s="102" t="e">
        <f>#REF!</f>
        <v>#REF!</v>
      </c>
      <c r="VJA68" s="102" t="e">
        <f>#REF!</f>
        <v>#REF!</v>
      </c>
      <c r="VJB68" s="102" t="e">
        <f>#REF!</f>
        <v>#REF!</v>
      </c>
      <c r="VJC68" s="102" t="e">
        <f>#REF!</f>
        <v>#REF!</v>
      </c>
      <c r="VJD68" s="102" t="e">
        <f>#REF!</f>
        <v>#REF!</v>
      </c>
      <c r="VJE68" s="102" t="e">
        <f>#REF!</f>
        <v>#REF!</v>
      </c>
      <c r="VJF68" s="102" t="e">
        <f>#REF!</f>
        <v>#REF!</v>
      </c>
      <c r="VJG68" s="102" t="e">
        <f>#REF!</f>
        <v>#REF!</v>
      </c>
      <c r="VJH68" s="102" t="e">
        <f>#REF!</f>
        <v>#REF!</v>
      </c>
      <c r="VJI68" s="102" t="e">
        <f>#REF!</f>
        <v>#REF!</v>
      </c>
      <c r="VJJ68" s="102" t="e">
        <f>#REF!</f>
        <v>#REF!</v>
      </c>
      <c r="VJK68" s="102" t="e">
        <f>#REF!</f>
        <v>#REF!</v>
      </c>
      <c r="VJL68" s="102" t="e">
        <f>#REF!</f>
        <v>#REF!</v>
      </c>
      <c r="VJM68" s="102" t="e">
        <f>#REF!</f>
        <v>#REF!</v>
      </c>
      <c r="VJN68" s="102" t="e">
        <f>#REF!</f>
        <v>#REF!</v>
      </c>
      <c r="VJO68" s="102" t="e">
        <f>#REF!</f>
        <v>#REF!</v>
      </c>
      <c r="VJP68" s="102" t="e">
        <f>#REF!</f>
        <v>#REF!</v>
      </c>
      <c r="VJQ68" s="102" t="e">
        <f>#REF!</f>
        <v>#REF!</v>
      </c>
      <c r="VJR68" s="102" t="e">
        <f>#REF!</f>
        <v>#REF!</v>
      </c>
      <c r="VJS68" s="102" t="e">
        <f>#REF!</f>
        <v>#REF!</v>
      </c>
      <c r="VJT68" s="102" t="e">
        <f>#REF!</f>
        <v>#REF!</v>
      </c>
      <c r="VJU68" s="102" t="e">
        <f>#REF!</f>
        <v>#REF!</v>
      </c>
      <c r="VJV68" s="102" t="e">
        <f>#REF!</f>
        <v>#REF!</v>
      </c>
      <c r="VJW68" s="102" t="e">
        <f>#REF!</f>
        <v>#REF!</v>
      </c>
      <c r="VJX68" s="102" t="e">
        <f>#REF!</f>
        <v>#REF!</v>
      </c>
      <c r="VJY68" s="102" t="e">
        <f>#REF!</f>
        <v>#REF!</v>
      </c>
      <c r="VJZ68" s="102" t="e">
        <f>#REF!</f>
        <v>#REF!</v>
      </c>
      <c r="VKA68" s="102" t="e">
        <f>#REF!</f>
        <v>#REF!</v>
      </c>
      <c r="VKB68" s="102" t="e">
        <f>#REF!</f>
        <v>#REF!</v>
      </c>
      <c r="VKC68" s="102" t="e">
        <f>#REF!</f>
        <v>#REF!</v>
      </c>
      <c r="VKD68" s="102" t="e">
        <f>#REF!</f>
        <v>#REF!</v>
      </c>
      <c r="VKE68" s="102" t="e">
        <f>#REF!</f>
        <v>#REF!</v>
      </c>
      <c r="VKF68" s="102" t="e">
        <f>#REF!</f>
        <v>#REF!</v>
      </c>
      <c r="VKG68" s="102" t="e">
        <f>#REF!</f>
        <v>#REF!</v>
      </c>
      <c r="VKH68" s="102" t="e">
        <f>#REF!</f>
        <v>#REF!</v>
      </c>
      <c r="VKI68" s="102" t="e">
        <f>#REF!</f>
        <v>#REF!</v>
      </c>
      <c r="VKJ68" s="102" t="e">
        <f>#REF!</f>
        <v>#REF!</v>
      </c>
      <c r="VKK68" s="102" t="e">
        <f>#REF!</f>
        <v>#REF!</v>
      </c>
      <c r="VKL68" s="102" t="e">
        <f>#REF!</f>
        <v>#REF!</v>
      </c>
      <c r="VKM68" s="102" t="e">
        <f>#REF!</f>
        <v>#REF!</v>
      </c>
      <c r="VKN68" s="102" t="e">
        <f>#REF!</f>
        <v>#REF!</v>
      </c>
      <c r="VKO68" s="102" t="e">
        <f>#REF!</f>
        <v>#REF!</v>
      </c>
      <c r="VKP68" s="102" t="e">
        <f>#REF!</f>
        <v>#REF!</v>
      </c>
      <c r="VKQ68" s="102" t="e">
        <f>#REF!</f>
        <v>#REF!</v>
      </c>
      <c r="VKR68" s="102" t="e">
        <f>#REF!</f>
        <v>#REF!</v>
      </c>
      <c r="VKS68" s="102" t="e">
        <f>#REF!</f>
        <v>#REF!</v>
      </c>
      <c r="VKT68" s="102" t="e">
        <f>#REF!</f>
        <v>#REF!</v>
      </c>
      <c r="VKU68" s="102" t="e">
        <f>#REF!</f>
        <v>#REF!</v>
      </c>
      <c r="VKV68" s="102" t="e">
        <f>#REF!</f>
        <v>#REF!</v>
      </c>
      <c r="VKW68" s="102" t="e">
        <f>#REF!</f>
        <v>#REF!</v>
      </c>
      <c r="VKX68" s="102" t="e">
        <f>#REF!</f>
        <v>#REF!</v>
      </c>
      <c r="VKY68" s="102" t="e">
        <f>#REF!</f>
        <v>#REF!</v>
      </c>
      <c r="VKZ68" s="102" t="e">
        <f>#REF!</f>
        <v>#REF!</v>
      </c>
      <c r="VLA68" s="102" t="e">
        <f>#REF!</f>
        <v>#REF!</v>
      </c>
      <c r="VLB68" s="102" t="e">
        <f>#REF!</f>
        <v>#REF!</v>
      </c>
      <c r="VLC68" s="102" t="e">
        <f>#REF!</f>
        <v>#REF!</v>
      </c>
      <c r="VLD68" s="102" t="e">
        <f>#REF!</f>
        <v>#REF!</v>
      </c>
      <c r="VLE68" s="102" t="e">
        <f>#REF!</f>
        <v>#REF!</v>
      </c>
      <c r="VLF68" s="102" t="e">
        <f>#REF!</f>
        <v>#REF!</v>
      </c>
      <c r="VLG68" s="102" t="e">
        <f>#REF!</f>
        <v>#REF!</v>
      </c>
      <c r="VLH68" s="102" t="e">
        <f>#REF!</f>
        <v>#REF!</v>
      </c>
      <c r="VLI68" s="102" t="e">
        <f>#REF!</f>
        <v>#REF!</v>
      </c>
      <c r="VLJ68" s="102" t="e">
        <f>#REF!</f>
        <v>#REF!</v>
      </c>
      <c r="VLK68" s="102" t="e">
        <f>#REF!</f>
        <v>#REF!</v>
      </c>
      <c r="VLL68" s="102" t="e">
        <f>#REF!</f>
        <v>#REF!</v>
      </c>
      <c r="VLM68" s="102" t="e">
        <f>#REF!</f>
        <v>#REF!</v>
      </c>
      <c r="VLN68" s="102" t="e">
        <f>#REF!</f>
        <v>#REF!</v>
      </c>
      <c r="VLO68" s="102" t="e">
        <f>#REF!</f>
        <v>#REF!</v>
      </c>
      <c r="VLP68" s="102" t="e">
        <f>#REF!</f>
        <v>#REF!</v>
      </c>
      <c r="VLQ68" s="102" t="e">
        <f>#REF!</f>
        <v>#REF!</v>
      </c>
      <c r="VLR68" s="102" t="e">
        <f>#REF!</f>
        <v>#REF!</v>
      </c>
      <c r="VLS68" s="102" t="e">
        <f>#REF!</f>
        <v>#REF!</v>
      </c>
      <c r="VLT68" s="102" t="e">
        <f>#REF!</f>
        <v>#REF!</v>
      </c>
      <c r="VLU68" s="102" t="e">
        <f>#REF!</f>
        <v>#REF!</v>
      </c>
      <c r="VLV68" s="102" t="e">
        <f>#REF!</f>
        <v>#REF!</v>
      </c>
      <c r="VLW68" s="102" t="e">
        <f>#REF!</f>
        <v>#REF!</v>
      </c>
      <c r="VLX68" s="102" t="e">
        <f>#REF!</f>
        <v>#REF!</v>
      </c>
      <c r="VLY68" s="102" t="e">
        <f>#REF!</f>
        <v>#REF!</v>
      </c>
      <c r="VLZ68" s="102" t="e">
        <f>#REF!</f>
        <v>#REF!</v>
      </c>
      <c r="VMA68" s="102" t="e">
        <f>#REF!</f>
        <v>#REF!</v>
      </c>
      <c r="VMB68" s="102" t="e">
        <f>#REF!</f>
        <v>#REF!</v>
      </c>
      <c r="VMC68" s="102" t="e">
        <f>#REF!</f>
        <v>#REF!</v>
      </c>
      <c r="VMD68" s="102" t="e">
        <f>#REF!</f>
        <v>#REF!</v>
      </c>
      <c r="VME68" s="102" t="e">
        <f>#REF!</f>
        <v>#REF!</v>
      </c>
      <c r="VMF68" s="102" t="e">
        <f>#REF!</f>
        <v>#REF!</v>
      </c>
      <c r="VMG68" s="102" t="e">
        <f>#REF!</f>
        <v>#REF!</v>
      </c>
      <c r="VMH68" s="102" t="e">
        <f>#REF!</f>
        <v>#REF!</v>
      </c>
      <c r="VMI68" s="102" t="e">
        <f>#REF!</f>
        <v>#REF!</v>
      </c>
      <c r="VMJ68" s="102" t="e">
        <f>#REF!</f>
        <v>#REF!</v>
      </c>
      <c r="VMK68" s="102" t="e">
        <f>#REF!</f>
        <v>#REF!</v>
      </c>
      <c r="VML68" s="102" t="e">
        <f>#REF!</f>
        <v>#REF!</v>
      </c>
      <c r="VMM68" s="102" t="e">
        <f>#REF!</f>
        <v>#REF!</v>
      </c>
      <c r="VMN68" s="102" t="e">
        <f>#REF!</f>
        <v>#REF!</v>
      </c>
      <c r="VMO68" s="102" t="e">
        <f>#REF!</f>
        <v>#REF!</v>
      </c>
      <c r="VMP68" s="102" t="e">
        <f>#REF!</f>
        <v>#REF!</v>
      </c>
      <c r="VMQ68" s="102" t="e">
        <f>#REF!</f>
        <v>#REF!</v>
      </c>
      <c r="VMR68" s="102" t="e">
        <f>#REF!</f>
        <v>#REF!</v>
      </c>
      <c r="VMS68" s="102" t="e">
        <f>#REF!</f>
        <v>#REF!</v>
      </c>
      <c r="VMT68" s="102" t="e">
        <f>#REF!</f>
        <v>#REF!</v>
      </c>
      <c r="VMU68" s="102" t="e">
        <f>#REF!</f>
        <v>#REF!</v>
      </c>
      <c r="VMV68" s="102" t="e">
        <f>#REF!</f>
        <v>#REF!</v>
      </c>
      <c r="VMW68" s="102" t="e">
        <f>#REF!</f>
        <v>#REF!</v>
      </c>
      <c r="VMX68" s="102" t="e">
        <f>#REF!</f>
        <v>#REF!</v>
      </c>
      <c r="VMY68" s="102" t="e">
        <f>#REF!</f>
        <v>#REF!</v>
      </c>
      <c r="VMZ68" s="102" t="e">
        <f>#REF!</f>
        <v>#REF!</v>
      </c>
      <c r="VNA68" s="102" t="e">
        <f>#REF!</f>
        <v>#REF!</v>
      </c>
      <c r="VNB68" s="102" t="e">
        <f>#REF!</f>
        <v>#REF!</v>
      </c>
      <c r="VNC68" s="102" t="e">
        <f>#REF!</f>
        <v>#REF!</v>
      </c>
      <c r="VND68" s="102" t="e">
        <f>#REF!</f>
        <v>#REF!</v>
      </c>
      <c r="VNE68" s="102" t="e">
        <f>#REF!</f>
        <v>#REF!</v>
      </c>
      <c r="VNF68" s="102" t="e">
        <f>#REF!</f>
        <v>#REF!</v>
      </c>
      <c r="VNG68" s="102" t="e">
        <f>#REF!</f>
        <v>#REF!</v>
      </c>
      <c r="VNH68" s="102" t="e">
        <f>#REF!</f>
        <v>#REF!</v>
      </c>
      <c r="VNI68" s="102" t="e">
        <f>#REF!</f>
        <v>#REF!</v>
      </c>
      <c r="VNJ68" s="102" t="e">
        <f>#REF!</f>
        <v>#REF!</v>
      </c>
      <c r="VNK68" s="102" t="e">
        <f>#REF!</f>
        <v>#REF!</v>
      </c>
      <c r="VNL68" s="102" t="e">
        <f>#REF!</f>
        <v>#REF!</v>
      </c>
      <c r="VNM68" s="102" t="e">
        <f>#REF!</f>
        <v>#REF!</v>
      </c>
      <c r="VNN68" s="102" t="e">
        <f>#REF!</f>
        <v>#REF!</v>
      </c>
      <c r="VNO68" s="102" t="e">
        <f>#REF!</f>
        <v>#REF!</v>
      </c>
      <c r="VNP68" s="102" t="e">
        <f>#REF!</f>
        <v>#REF!</v>
      </c>
      <c r="VNQ68" s="102" t="e">
        <f>#REF!</f>
        <v>#REF!</v>
      </c>
      <c r="VNR68" s="102" t="e">
        <f>#REF!</f>
        <v>#REF!</v>
      </c>
      <c r="VNS68" s="102" t="e">
        <f>#REF!</f>
        <v>#REF!</v>
      </c>
      <c r="VNT68" s="102" t="e">
        <f>#REF!</f>
        <v>#REF!</v>
      </c>
      <c r="VNU68" s="102" t="e">
        <f>#REF!</f>
        <v>#REF!</v>
      </c>
      <c r="VNV68" s="102" t="e">
        <f>#REF!</f>
        <v>#REF!</v>
      </c>
      <c r="VNW68" s="102" t="e">
        <f>#REF!</f>
        <v>#REF!</v>
      </c>
      <c r="VNX68" s="102" t="e">
        <f>#REF!</f>
        <v>#REF!</v>
      </c>
      <c r="VNY68" s="102" t="e">
        <f>#REF!</f>
        <v>#REF!</v>
      </c>
      <c r="VNZ68" s="102" t="e">
        <f>#REF!</f>
        <v>#REF!</v>
      </c>
      <c r="VOA68" s="102" t="e">
        <f>#REF!</f>
        <v>#REF!</v>
      </c>
      <c r="VOB68" s="102" t="e">
        <f>#REF!</f>
        <v>#REF!</v>
      </c>
      <c r="VOC68" s="102" t="e">
        <f>#REF!</f>
        <v>#REF!</v>
      </c>
      <c r="VOD68" s="102" t="e">
        <f>#REF!</f>
        <v>#REF!</v>
      </c>
      <c r="VOE68" s="102" t="e">
        <f>#REF!</f>
        <v>#REF!</v>
      </c>
      <c r="VOF68" s="102" t="e">
        <f>#REF!</f>
        <v>#REF!</v>
      </c>
      <c r="VOG68" s="102" t="e">
        <f>#REF!</f>
        <v>#REF!</v>
      </c>
      <c r="VOH68" s="102" t="e">
        <f>#REF!</f>
        <v>#REF!</v>
      </c>
      <c r="VOI68" s="102" t="e">
        <f>#REF!</f>
        <v>#REF!</v>
      </c>
      <c r="VOJ68" s="102" t="e">
        <f>#REF!</f>
        <v>#REF!</v>
      </c>
      <c r="VOK68" s="102" t="e">
        <f>#REF!</f>
        <v>#REF!</v>
      </c>
      <c r="VOL68" s="102" t="e">
        <f>#REF!</f>
        <v>#REF!</v>
      </c>
      <c r="VOM68" s="102" t="e">
        <f>#REF!</f>
        <v>#REF!</v>
      </c>
      <c r="VON68" s="102" t="e">
        <f>#REF!</f>
        <v>#REF!</v>
      </c>
      <c r="VOO68" s="102" t="e">
        <f>#REF!</f>
        <v>#REF!</v>
      </c>
      <c r="VOP68" s="102" t="e">
        <f>#REF!</f>
        <v>#REF!</v>
      </c>
      <c r="VOQ68" s="102" t="e">
        <f>#REF!</f>
        <v>#REF!</v>
      </c>
      <c r="VOR68" s="102" t="e">
        <f>#REF!</f>
        <v>#REF!</v>
      </c>
      <c r="VOS68" s="102" t="e">
        <f>#REF!</f>
        <v>#REF!</v>
      </c>
      <c r="VOT68" s="102" t="e">
        <f>#REF!</f>
        <v>#REF!</v>
      </c>
      <c r="VOU68" s="102" t="e">
        <f>#REF!</f>
        <v>#REF!</v>
      </c>
      <c r="VOV68" s="102" t="e">
        <f>#REF!</f>
        <v>#REF!</v>
      </c>
      <c r="VOW68" s="102" t="e">
        <f>#REF!</f>
        <v>#REF!</v>
      </c>
      <c r="VOX68" s="102" t="e">
        <f>#REF!</f>
        <v>#REF!</v>
      </c>
      <c r="VOY68" s="102" t="e">
        <f>#REF!</f>
        <v>#REF!</v>
      </c>
      <c r="VOZ68" s="102" t="e">
        <f>#REF!</f>
        <v>#REF!</v>
      </c>
      <c r="VPA68" s="102" t="e">
        <f>#REF!</f>
        <v>#REF!</v>
      </c>
      <c r="VPB68" s="102" t="e">
        <f>#REF!</f>
        <v>#REF!</v>
      </c>
      <c r="VPC68" s="102" t="e">
        <f>#REF!</f>
        <v>#REF!</v>
      </c>
      <c r="VPD68" s="102" t="e">
        <f>#REF!</f>
        <v>#REF!</v>
      </c>
      <c r="VPE68" s="102" t="e">
        <f>#REF!</f>
        <v>#REF!</v>
      </c>
      <c r="VPF68" s="102" t="e">
        <f>#REF!</f>
        <v>#REF!</v>
      </c>
      <c r="VPG68" s="102" t="e">
        <f>#REF!</f>
        <v>#REF!</v>
      </c>
      <c r="VPH68" s="102" t="e">
        <f>#REF!</f>
        <v>#REF!</v>
      </c>
      <c r="VPI68" s="102" t="e">
        <f>#REF!</f>
        <v>#REF!</v>
      </c>
      <c r="VPJ68" s="102" t="e">
        <f>#REF!</f>
        <v>#REF!</v>
      </c>
      <c r="VPK68" s="102" t="e">
        <f>#REF!</f>
        <v>#REF!</v>
      </c>
      <c r="VPL68" s="102" t="e">
        <f>#REF!</f>
        <v>#REF!</v>
      </c>
      <c r="VPM68" s="102" t="e">
        <f>#REF!</f>
        <v>#REF!</v>
      </c>
      <c r="VPN68" s="102" t="e">
        <f>#REF!</f>
        <v>#REF!</v>
      </c>
      <c r="VPO68" s="102" t="e">
        <f>#REF!</f>
        <v>#REF!</v>
      </c>
      <c r="VPP68" s="102" t="e">
        <f>#REF!</f>
        <v>#REF!</v>
      </c>
      <c r="VPQ68" s="102" t="e">
        <f>#REF!</f>
        <v>#REF!</v>
      </c>
      <c r="VPR68" s="102" t="e">
        <f>#REF!</f>
        <v>#REF!</v>
      </c>
      <c r="VPS68" s="102" t="e">
        <f>#REF!</f>
        <v>#REF!</v>
      </c>
      <c r="VPT68" s="102" t="e">
        <f>#REF!</f>
        <v>#REF!</v>
      </c>
      <c r="VPU68" s="102" t="e">
        <f>#REF!</f>
        <v>#REF!</v>
      </c>
      <c r="VPV68" s="102" t="e">
        <f>#REF!</f>
        <v>#REF!</v>
      </c>
      <c r="VPW68" s="102" t="e">
        <f>#REF!</f>
        <v>#REF!</v>
      </c>
      <c r="VPX68" s="102" t="e">
        <f>#REF!</f>
        <v>#REF!</v>
      </c>
      <c r="VPY68" s="102" t="e">
        <f>#REF!</f>
        <v>#REF!</v>
      </c>
      <c r="VPZ68" s="102" t="e">
        <f>#REF!</f>
        <v>#REF!</v>
      </c>
      <c r="VQA68" s="102" t="e">
        <f>#REF!</f>
        <v>#REF!</v>
      </c>
      <c r="VQB68" s="102" t="e">
        <f>#REF!</f>
        <v>#REF!</v>
      </c>
      <c r="VQC68" s="102" t="e">
        <f>#REF!</f>
        <v>#REF!</v>
      </c>
      <c r="VQD68" s="102" t="e">
        <f>#REF!</f>
        <v>#REF!</v>
      </c>
      <c r="VQE68" s="102" t="e">
        <f>#REF!</f>
        <v>#REF!</v>
      </c>
      <c r="VQF68" s="102" t="e">
        <f>#REF!</f>
        <v>#REF!</v>
      </c>
      <c r="VQG68" s="102" t="e">
        <f>#REF!</f>
        <v>#REF!</v>
      </c>
      <c r="VQH68" s="102" t="e">
        <f>#REF!</f>
        <v>#REF!</v>
      </c>
      <c r="VQI68" s="102" t="e">
        <f>#REF!</f>
        <v>#REF!</v>
      </c>
      <c r="VQJ68" s="102" t="e">
        <f>#REF!</f>
        <v>#REF!</v>
      </c>
      <c r="VQK68" s="102" t="e">
        <f>#REF!</f>
        <v>#REF!</v>
      </c>
      <c r="VQL68" s="102" t="e">
        <f>#REF!</f>
        <v>#REF!</v>
      </c>
      <c r="VQM68" s="102" t="e">
        <f>#REF!</f>
        <v>#REF!</v>
      </c>
      <c r="VQN68" s="102" t="e">
        <f>#REF!</f>
        <v>#REF!</v>
      </c>
      <c r="VQO68" s="102" t="e">
        <f>#REF!</f>
        <v>#REF!</v>
      </c>
      <c r="VQP68" s="102" t="e">
        <f>#REF!</f>
        <v>#REF!</v>
      </c>
      <c r="VQQ68" s="102" t="e">
        <f>#REF!</f>
        <v>#REF!</v>
      </c>
      <c r="VQR68" s="102" t="e">
        <f>#REF!</f>
        <v>#REF!</v>
      </c>
      <c r="VQS68" s="102" t="e">
        <f>#REF!</f>
        <v>#REF!</v>
      </c>
      <c r="VQT68" s="102" t="e">
        <f>#REF!</f>
        <v>#REF!</v>
      </c>
      <c r="VQU68" s="102" t="e">
        <f>#REF!</f>
        <v>#REF!</v>
      </c>
      <c r="VQV68" s="102" t="e">
        <f>#REF!</f>
        <v>#REF!</v>
      </c>
      <c r="VQW68" s="102" t="e">
        <f>#REF!</f>
        <v>#REF!</v>
      </c>
      <c r="VQX68" s="102" t="e">
        <f>#REF!</f>
        <v>#REF!</v>
      </c>
      <c r="VQY68" s="102" t="e">
        <f>#REF!</f>
        <v>#REF!</v>
      </c>
      <c r="VQZ68" s="102" t="e">
        <f>#REF!</f>
        <v>#REF!</v>
      </c>
      <c r="VRA68" s="102" t="e">
        <f>#REF!</f>
        <v>#REF!</v>
      </c>
      <c r="VRB68" s="102" t="e">
        <f>#REF!</f>
        <v>#REF!</v>
      </c>
      <c r="VRC68" s="102" t="e">
        <f>#REF!</f>
        <v>#REF!</v>
      </c>
      <c r="VRD68" s="102" t="e">
        <f>#REF!</f>
        <v>#REF!</v>
      </c>
      <c r="VRE68" s="102" t="e">
        <f>#REF!</f>
        <v>#REF!</v>
      </c>
      <c r="VRF68" s="102" t="e">
        <f>#REF!</f>
        <v>#REF!</v>
      </c>
      <c r="VRG68" s="102" t="e">
        <f>#REF!</f>
        <v>#REF!</v>
      </c>
      <c r="VRH68" s="102" t="e">
        <f>#REF!</f>
        <v>#REF!</v>
      </c>
      <c r="VRI68" s="102" t="e">
        <f>#REF!</f>
        <v>#REF!</v>
      </c>
      <c r="VRJ68" s="102" t="e">
        <f>#REF!</f>
        <v>#REF!</v>
      </c>
      <c r="VRK68" s="102" t="e">
        <f>#REF!</f>
        <v>#REF!</v>
      </c>
      <c r="VRL68" s="102" t="e">
        <f>#REF!</f>
        <v>#REF!</v>
      </c>
      <c r="VRM68" s="102" t="e">
        <f>#REF!</f>
        <v>#REF!</v>
      </c>
      <c r="VRN68" s="102" t="e">
        <f>#REF!</f>
        <v>#REF!</v>
      </c>
      <c r="VRO68" s="102" t="e">
        <f>#REF!</f>
        <v>#REF!</v>
      </c>
      <c r="VRP68" s="102" t="e">
        <f>#REF!</f>
        <v>#REF!</v>
      </c>
      <c r="VRQ68" s="102" t="e">
        <f>#REF!</f>
        <v>#REF!</v>
      </c>
      <c r="VRR68" s="102" t="e">
        <f>#REF!</f>
        <v>#REF!</v>
      </c>
      <c r="VRS68" s="102" t="e">
        <f>#REF!</f>
        <v>#REF!</v>
      </c>
      <c r="VRT68" s="102" t="e">
        <f>#REF!</f>
        <v>#REF!</v>
      </c>
      <c r="VRU68" s="102" t="e">
        <f>#REF!</f>
        <v>#REF!</v>
      </c>
      <c r="VRV68" s="102" t="e">
        <f>#REF!</f>
        <v>#REF!</v>
      </c>
      <c r="VRW68" s="102" t="e">
        <f>#REF!</f>
        <v>#REF!</v>
      </c>
      <c r="VRX68" s="102" t="e">
        <f>#REF!</f>
        <v>#REF!</v>
      </c>
      <c r="VRY68" s="102" t="e">
        <f>#REF!</f>
        <v>#REF!</v>
      </c>
      <c r="VRZ68" s="102" t="e">
        <f>#REF!</f>
        <v>#REF!</v>
      </c>
      <c r="VSA68" s="102" t="e">
        <f>#REF!</f>
        <v>#REF!</v>
      </c>
      <c r="VSB68" s="102" t="e">
        <f>#REF!</f>
        <v>#REF!</v>
      </c>
      <c r="VSC68" s="102" t="e">
        <f>#REF!</f>
        <v>#REF!</v>
      </c>
      <c r="VSD68" s="102" t="e">
        <f>#REF!</f>
        <v>#REF!</v>
      </c>
      <c r="VSE68" s="102" t="e">
        <f>#REF!</f>
        <v>#REF!</v>
      </c>
      <c r="VSF68" s="102" t="e">
        <f>#REF!</f>
        <v>#REF!</v>
      </c>
      <c r="VSG68" s="102" t="e">
        <f>#REF!</f>
        <v>#REF!</v>
      </c>
      <c r="VSH68" s="102" t="e">
        <f>#REF!</f>
        <v>#REF!</v>
      </c>
      <c r="VSI68" s="102" t="e">
        <f>#REF!</f>
        <v>#REF!</v>
      </c>
      <c r="VSJ68" s="102" t="e">
        <f>#REF!</f>
        <v>#REF!</v>
      </c>
      <c r="VSK68" s="102" t="e">
        <f>#REF!</f>
        <v>#REF!</v>
      </c>
      <c r="VSL68" s="102" t="e">
        <f>#REF!</f>
        <v>#REF!</v>
      </c>
      <c r="VSM68" s="102" t="e">
        <f>#REF!</f>
        <v>#REF!</v>
      </c>
      <c r="VSN68" s="102" t="e">
        <f>#REF!</f>
        <v>#REF!</v>
      </c>
      <c r="VSO68" s="102" t="e">
        <f>#REF!</f>
        <v>#REF!</v>
      </c>
      <c r="VSP68" s="102" t="e">
        <f>#REF!</f>
        <v>#REF!</v>
      </c>
      <c r="VSQ68" s="102" t="e">
        <f>#REF!</f>
        <v>#REF!</v>
      </c>
      <c r="VSR68" s="102" t="e">
        <f>#REF!</f>
        <v>#REF!</v>
      </c>
      <c r="VSS68" s="102" t="e">
        <f>#REF!</f>
        <v>#REF!</v>
      </c>
      <c r="VST68" s="102" t="e">
        <f>#REF!</f>
        <v>#REF!</v>
      </c>
      <c r="VSU68" s="102" t="e">
        <f>#REF!</f>
        <v>#REF!</v>
      </c>
      <c r="VSV68" s="102" t="e">
        <f>#REF!</f>
        <v>#REF!</v>
      </c>
      <c r="VSW68" s="102" t="e">
        <f>#REF!</f>
        <v>#REF!</v>
      </c>
      <c r="VSX68" s="102" t="e">
        <f>#REF!</f>
        <v>#REF!</v>
      </c>
      <c r="VSY68" s="102" t="e">
        <f>#REF!</f>
        <v>#REF!</v>
      </c>
      <c r="VSZ68" s="102" t="e">
        <f>#REF!</f>
        <v>#REF!</v>
      </c>
      <c r="VTA68" s="102" t="e">
        <f>#REF!</f>
        <v>#REF!</v>
      </c>
      <c r="VTB68" s="102" t="e">
        <f>#REF!</f>
        <v>#REF!</v>
      </c>
      <c r="VTC68" s="102" t="e">
        <f>#REF!</f>
        <v>#REF!</v>
      </c>
      <c r="VTD68" s="102" t="e">
        <f>#REF!</f>
        <v>#REF!</v>
      </c>
      <c r="VTE68" s="102" t="e">
        <f>#REF!</f>
        <v>#REF!</v>
      </c>
      <c r="VTF68" s="102" t="e">
        <f>#REF!</f>
        <v>#REF!</v>
      </c>
      <c r="VTG68" s="102" t="e">
        <f>#REF!</f>
        <v>#REF!</v>
      </c>
      <c r="VTH68" s="102" t="e">
        <f>#REF!</f>
        <v>#REF!</v>
      </c>
      <c r="VTI68" s="102" t="e">
        <f>#REF!</f>
        <v>#REF!</v>
      </c>
      <c r="VTJ68" s="102" t="e">
        <f>#REF!</f>
        <v>#REF!</v>
      </c>
      <c r="VTK68" s="102" t="e">
        <f>#REF!</f>
        <v>#REF!</v>
      </c>
      <c r="VTL68" s="102" t="e">
        <f>#REF!</f>
        <v>#REF!</v>
      </c>
      <c r="VTM68" s="102" t="e">
        <f>#REF!</f>
        <v>#REF!</v>
      </c>
      <c r="VTN68" s="102" t="e">
        <f>#REF!</f>
        <v>#REF!</v>
      </c>
      <c r="VTO68" s="102" t="e">
        <f>#REF!</f>
        <v>#REF!</v>
      </c>
      <c r="VTP68" s="102" t="e">
        <f>#REF!</f>
        <v>#REF!</v>
      </c>
      <c r="VTQ68" s="102" t="e">
        <f>#REF!</f>
        <v>#REF!</v>
      </c>
      <c r="VTR68" s="102" t="e">
        <f>#REF!</f>
        <v>#REF!</v>
      </c>
      <c r="VTS68" s="102" t="e">
        <f>#REF!</f>
        <v>#REF!</v>
      </c>
      <c r="VTT68" s="102" t="e">
        <f>#REF!</f>
        <v>#REF!</v>
      </c>
      <c r="VTU68" s="102" t="e">
        <f>#REF!</f>
        <v>#REF!</v>
      </c>
      <c r="VTV68" s="102" t="e">
        <f>#REF!</f>
        <v>#REF!</v>
      </c>
      <c r="VTW68" s="102" t="e">
        <f>#REF!</f>
        <v>#REF!</v>
      </c>
      <c r="VTX68" s="102" t="e">
        <f>#REF!</f>
        <v>#REF!</v>
      </c>
      <c r="VTY68" s="102" t="e">
        <f>#REF!</f>
        <v>#REF!</v>
      </c>
      <c r="VTZ68" s="102" t="e">
        <f>#REF!</f>
        <v>#REF!</v>
      </c>
      <c r="VUA68" s="102" t="e">
        <f>#REF!</f>
        <v>#REF!</v>
      </c>
      <c r="VUB68" s="102" t="e">
        <f>#REF!</f>
        <v>#REF!</v>
      </c>
      <c r="VUC68" s="102" t="e">
        <f>#REF!</f>
        <v>#REF!</v>
      </c>
      <c r="VUD68" s="102" t="e">
        <f>#REF!</f>
        <v>#REF!</v>
      </c>
      <c r="VUE68" s="102" t="e">
        <f>#REF!</f>
        <v>#REF!</v>
      </c>
      <c r="VUF68" s="102" t="e">
        <f>#REF!</f>
        <v>#REF!</v>
      </c>
      <c r="VUG68" s="102" t="e">
        <f>#REF!</f>
        <v>#REF!</v>
      </c>
      <c r="VUH68" s="102" t="e">
        <f>#REF!</f>
        <v>#REF!</v>
      </c>
      <c r="VUI68" s="102" t="e">
        <f>#REF!</f>
        <v>#REF!</v>
      </c>
      <c r="VUJ68" s="102" t="e">
        <f>#REF!</f>
        <v>#REF!</v>
      </c>
      <c r="VUK68" s="102" t="e">
        <f>#REF!</f>
        <v>#REF!</v>
      </c>
      <c r="VUL68" s="102" t="e">
        <f>#REF!</f>
        <v>#REF!</v>
      </c>
      <c r="VUM68" s="102" t="e">
        <f>#REF!</f>
        <v>#REF!</v>
      </c>
      <c r="VUN68" s="102" t="e">
        <f>#REF!</f>
        <v>#REF!</v>
      </c>
      <c r="VUO68" s="102" t="e">
        <f>#REF!</f>
        <v>#REF!</v>
      </c>
      <c r="VUP68" s="102" t="e">
        <f>#REF!</f>
        <v>#REF!</v>
      </c>
      <c r="VUQ68" s="102" t="e">
        <f>#REF!</f>
        <v>#REF!</v>
      </c>
      <c r="VUR68" s="102" t="e">
        <f>#REF!</f>
        <v>#REF!</v>
      </c>
      <c r="VUS68" s="102" t="e">
        <f>#REF!</f>
        <v>#REF!</v>
      </c>
      <c r="VUT68" s="102" t="e">
        <f>#REF!</f>
        <v>#REF!</v>
      </c>
      <c r="VUU68" s="102" t="e">
        <f>#REF!</f>
        <v>#REF!</v>
      </c>
      <c r="VUV68" s="102" t="e">
        <f>#REF!</f>
        <v>#REF!</v>
      </c>
      <c r="VUW68" s="102" t="e">
        <f>#REF!</f>
        <v>#REF!</v>
      </c>
      <c r="VUX68" s="102" t="e">
        <f>#REF!</f>
        <v>#REF!</v>
      </c>
      <c r="VUY68" s="102" t="e">
        <f>#REF!</f>
        <v>#REF!</v>
      </c>
      <c r="VUZ68" s="102" t="e">
        <f>#REF!</f>
        <v>#REF!</v>
      </c>
      <c r="VVA68" s="102" t="e">
        <f>#REF!</f>
        <v>#REF!</v>
      </c>
      <c r="VVB68" s="102" t="e">
        <f>#REF!</f>
        <v>#REF!</v>
      </c>
      <c r="VVC68" s="102" t="e">
        <f>#REF!</f>
        <v>#REF!</v>
      </c>
      <c r="VVD68" s="102" t="e">
        <f>#REF!</f>
        <v>#REF!</v>
      </c>
      <c r="VVE68" s="102" t="e">
        <f>#REF!</f>
        <v>#REF!</v>
      </c>
      <c r="VVF68" s="102" t="e">
        <f>#REF!</f>
        <v>#REF!</v>
      </c>
      <c r="VVG68" s="102" t="e">
        <f>#REF!</f>
        <v>#REF!</v>
      </c>
      <c r="VVH68" s="102" t="e">
        <f>#REF!</f>
        <v>#REF!</v>
      </c>
      <c r="VVI68" s="102" t="e">
        <f>#REF!</f>
        <v>#REF!</v>
      </c>
      <c r="VVJ68" s="102" t="e">
        <f>#REF!</f>
        <v>#REF!</v>
      </c>
      <c r="VVK68" s="102" t="e">
        <f>#REF!</f>
        <v>#REF!</v>
      </c>
      <c r="VVL68" s="102" t="e">
        <f>#REF!</f>
        <v>#REF!</v>
      </c>
      <c r="VVM68" s="102" t="e">
        <f>#REF!</f>
        <v>#REF!</v>
      </c>
      <c r="VVN68" s="102" t="e">
        <f>#REF!</f>
        <v>#REF!</v>
      </c>
      <c r="VVO68" s="102" t="e">
        <f>#REF!</f>
        <v>#REF!</v>
      </c>
      <c r="VVP68" s="102" t="e">
        <f>#REF!</f>
        <v>#REF!</v>
      </c>
      <c r="VVQ68" s="102" t="e">
        <f>#REF!</f>
        <v>#REF!</v>
      </c>
      <c r="VVR68" s="102" t="e">
        <f>#REF!</f>
        <v>#REF!</v>
      </c>
      <c r="VVS68" s="102" t="e">
        <f>#REF!</f>
        <v>#REF!</v>
      </c>
      <c r="VVT68" s="102" t="e">
        <f>#REF!</f>
        <v>#REF!</v>
      </c>
      <c r="VVU68" s="102" t="e">
        <f>#REF!</f>
        <v>#REF!</v>
      </c>
      <c r="VVV68" s="102" t="e">
        <f>#REF!</f>
        <v>#REF!</v>
      </c>
      <c r="VVW68" s="102" t="e">
        <f>#REF!</f>
        <v>#REF!</v>
      </c>
      <c r="VVX68" s="102" t="e">
        <f>#REF!</f>
        <v>#REF!</v>
      </c>
      <c r="VVY68" s="102" t="e">
        <f>#REF!</f>
        <v>#REF!</v>
      </c>
      <c r="VVZ68" s="102" t="e">
        <f>#REF!</f>
        <v>#REF!</v>
      </c>
      <c r="VWA68" s="102" t="e">
        <f>#REF!</f>
        <v>#REF!</v>
      </c>
      <c r="VWB68" s="102" t="e">
        <f>#REF!</f>
        <v>#REF!</v>
      </c>
      <c r="VWC68" s="102" t="e">
        <f>#REF!</f>
        <v>#REF!</v>
      </c>
      <c r="VWD68" s="102" t="e">
        <f>#REF!</f>
        <v>#REF!</v>
      </c>
      <c r="VWE68" s="102" t="e">
        <f>#REF!</f>
        <v>#REF!</v>
      </c>
      <c r="VWF68" s="102" t="e">
        <f>#REF!</f>
        <v>#REF!</v>
      </c>
      <c r="VWG68" s="102" t="e">
        <f>#REF!</f>
        <v>#REF!</v>
      </c>
      <c r="VWH68" s="102" t="e">
        <f>#REF!</f>
        <v>#REF!</v>
      </c>
      <c r="VWI68" s="102" t="e">
        <f>#REF!</f>
        <v>#REF!</v>
      </c>
      <c r="VWJ68" s="102" t="e">
        <f>#REF!</f>
        <v>#REF!</v>
      </c>
      <c r="VWK68" s="102" t="e">
        <f>#REF!</f>
        <v>#REF!</v>
      </c>
      <c r="VWL68" s="102" t="e">
        <f>#REF!</f>
        <v>#REF!</v>
      </c>
      <c r="VWM68" s="102" t="e">
        <f>#REF!</f>
        <v>#REF!</v>
      </c>
      <c r="VWN68" s="102" t="e">
        <f>#REF!</f>
        <v>#REF!</v>
      </c>
      <c r="VWO68" s="102" t="e">
        <f>#REF!</f>
        <v>#REF!</v>
      </c>
      <c r="VWP68" s="102" t="e">
        <f>#REF!</f>
        <v>#REF!</v>
      </c>
      <c r="VWQ68" s="102" t="e">
        <f>#REF!</f>
        <v>#REF!</v>
      </c>
      <c r="VWR68" s="102" t="e">
        <f>#REF!</f>
        <v>#REF!</v>
      </c>
      <c r="VWS68" s="102" t="e">
        <f>#REF!</f>
        <v>#REF!</v>
      </c>
      <c r="VWT68" s="102" t="e">
        <f>#REF!</f>
        <v>#REF!</v>
      </c>
      <c r="VWU68" s="102" t="e">
        <f>#REF!</f>
        <v>#REF!</v>
      </c>
      <c r="VWV68" s="102" t="e">
        <f>#REF!</f>
        <v>#REF!</v>
      </c>
      <c r="VWW68" s="102" t="e">
        <f>#REF!</f>
        <v>#REF!</v>
      </c>
      <c r="VWX68" s="102" t="e">
        <f>#REF!</f>
        <v>#REF!</v>
      </c>
      <c r="VWY68" s="102" t="e">
        <f>#REF!</f>
        <v>#REF!</v>
      </c>
      <c r="VWZ68" s="102" t="e">
        <f>#REF!</f>
        <v>#REF!</v>
      </c>
      <c r="VXA68" s="102" t="e">
        <f>#REF!</f>
        <v>#REF!</v>
      </c>
      <c r="VXB68" s="102" t="e">
        <f>#REF!</f>
        <v>#REF!</v>
      </c>
      <c r="VXC68" s="102" t="e">
        <f>#REF!</f>
        <v>#REF!</v>
      </c>
      <c r="VXD68" s="102" t="e">
        <f>#REF!</f>
        <v>#REF!</v>
      </c>
      <c r="VXE68" s="102" t="e">
        <f>#REF!</f>
        <v>#REF!</v>
      </c>
      <c r="VXF68" s="102" t="e">
        <f>#REF!</f>
        <v>#REF!</v>
      </c>
      <c r="VXG68" s="102" t="e">
        <f>#REF!</f>
        <v>#REF!</v>
      </c>
      <c r="VXH68" s="102" t="e">
        <f>#REF!</f>
        <v>#REF!</v>
      </c>
      <c r="VXI68" s="102" t="e">
        <f>#REF!</f>
        <v>#REF!</v>
      </c>
      <c r="VXJ68" s="102" t="e">
        <f>#REF!</f>
        <v>#REF!</v>
      </c>
      <c r="VXK68" s="102" t="e">
        <f>#REF!</f>
        <v>#REF!</v>
      </c>
      <c r="VXL68" s="102" t="e">
        <f>#REF!</f>
        <v>#REF!</v>
      </c>
      <c r="VXM68" s="102" t="e">
        <f>#REF!</f>
        <v>#REF!</v>
      </c>
      <c r="VXN68" s="102" t="e">
        <f>#REF!</f>
        <v>#REF!</v>
      </c>
      <c r="VXO68" s="102" t="e">
        <f>#REF!</f>
        <v>#REF!</v>
      </c>
      <c r="VXP68" s="102" t="e">
        <f>#REF!</f>
        <v>#REF!</v>
      </c>
      <c r="VXQ68" s="102" t="e">
        <f>#REF!</f>
        <v>#REF!</v>
      </c>
      <c r="VXR68" s="102" t="e">
        <f>#REF!</f>
        <v>#REF!</v>
      </c>
      <c r="VXS68" s="102" t="e">
        <f>#REF!</f>
        <v>#REF!</v>
      </c>
      <c r="VXT68" s="102" t="e">
        <f>#REF!</f>
        <v>#REF!</v>
      </c>
      <c r="VXU68" s="102" t="e">
        <f>#REF!</f>
        <v>#REF!</v>
      </c>
      <c r="VXV68" s="102" t="e">
        <f>#REF!</f>
        <v>#REF!</v>
      </c>
      <c r="VXW68" s="102" t="e">
        <f>#REF!</f>
        <v>#REF!</v>
      </c>
      <c r="VXX68" s="102" t="e">
        <f>#REF!</f>
        <v>#REF!</v>
      </c>
      <c r="VXY68" s="102" t="e">
        <f>#REF!</f>
        <v>#REF!</v>
      </c>
      <c r="VXZ68" s="102" t="e">
        <f>#REF!</f>
        <v>#REF!</v>
      </c>
      <c r="VYA68" s="102" t="e">
        <f>#REF!</f>
        <v>#REF!</v>
      </c>
      <c r="VYB68" s="102" t="e">
        <f>#REF!</f>
        <v>#REF!</v>
      </c>
      <c r="VYC68" s="102" t="e">
        <f>#REF!</f>
        <v>#REF!</v>
      </c>
      <c r="VYD68" s="102" t="e">
        <f>#REF!</f>
        <v>#REF!</v>
      </c>
      <c r="VYE68" s="102" t="e">
        <f>#REF!</f>
        <v>#REF!</v>
      </c>
      <c r="VYF68" s="102" t="e">
        <f>#REF!</f>
        <v>#REF!</v>
      </c>
      <c r="VYG68" s="102" t="e">
        <f>#REF!</f>
        <v>#REF!</v>
      </c>
      <c r="VYH68" s="102" t="e">
        <f>#REF!</f>
        <v>#REF!</v>
      </c>
      <c r="VYI68" s="102" t="e">
        <f>#REF!</f>
        <v>#REF!</v>
      </c>
      <c r="VYJ68" s="102" t="e">
        <f>#REF!</f>
        <v>#REF!</v>
      </c>
      <c r="VYK68" s="102" t="e">
        <f>#REF!</f>
        <v>#REF!</v>
      </c>
      <c r="VYL68" s="102" t="e">
        <f>#REF!</f>
        <v>#REF!</v>
      </c>
      <c r="VYM68" s="102" t="e">
        <f>#REF!</f>
        <v>#REF!</v>
      </c>
      <c r="VYN68" s="102" t="e">
        <f>#REF!</f>
        <v>#REF!</v>
      </c>
      <c r="VYO68" s="102" t="e">
        <f>#REF!</f>
        <v>#REF!</v>
      </c>
      <c r="VYP68" s="102" t="e">
        <f>#REF!</f>
        <v>#REF!</v>
      </c>
      <c r="VYQ68" s="102" t="e">
        <f>#REF!</f>
        <v>#REF!</v>
      </c>
      <c r="VYR68" s="102" t="e">
        <f>#REF!</f>
        <v>#REF!</v>
      </c>
      <c r="VYS68" s="102" t="e">
        <f>#REF!</f>
        <v>#REF!</v>
      </c>
      <c r="VYT68" s="102" t="e">
        <f>#REF!</f>
        <v>#REF!</v>
      </c>
      <c r="VYU68" s="102" t="e">
        <f>#REF!</f>
        <v>#REF!</v>
      </c>
      <c r="VYV68" s="102" t="e">
        <f>#REF!</f>
        <v>#REF!</v>
      </c>
      <c r="VYW68" s="102" t="e">
        <f>#REF!</f>
        <v>#REF!</v>
      </c>
      <c r="VYX68" s="102" t="e">
        <f>#REF!</f>
        <v>#REF!</v>
      </c>
      <c r="VYY68" s="102" t="e">
        <f>#REF!</f>
        <v>#REF!</v>
      </c>
      <c r="VYZ68" s="102" t="e">
        <f>#REF!</f>
        <v>#REF!</v>
      </c>
      <c r="VZA68" s="102" t="e">
        <f>#REF!</f>
        <v>#REF!</v>
      </c>
      <c r="VZB68" s="102" t="e">
        <f>#REF!</f>
        <v>#REF!</v>
      </c>
      <c r="VZC68" s="102" t="e">
        <f>#REF!</f>
        <v>#REF!</v>
      </c>
      <c r="VZD68" s="102" t="e">
        <f>#REF!</f>
        <v>#REF!</v>
      </c>
      <c r="VZE68" s="102" t="e">
        <f>#REF!</f>
        <v>#REF!</v>
      </c>
      <c r="VZF68" s="102" t="e">
        <f>#REF!</f>
        <v>#REF!</v>
      </c>
      <c r="VZG68" s="102" t="e">
        <f>#REF!</f>
        <v>#REF!</v>
      </c>
      <c r="VZH68" s="102" t="e">
        <f>#REF!</f>
        <v>#REF!</v>
      </c>
      <c r="VZI68" s="102" t="e">
        <f>#REF!</f>
        <v>#REF!</v>
      </c>
      <c r="VZJ68" s="102" t="e">
        <f>#REF!</f>
        <v>#REF!</v>
      </c>
      <c r="VZK68" s="102" t="e">
        <f>#REF!</f>
        <v>#REF!</v>
      </c>
      <c r="VZL68" s="102" t="e">
        <f>#REF!</f>
        <v>#REF!</v>
      </c>
      <c r="VZM68" s="102" t="e">
        <f>#REF!</f>
        <v>#REF!</v>
      </c>
      <c r="VZN68" s="102" t="e">
        <f>#REF!</f>
        <v>#REF!</v>
      </c>
      <c r="VZO68" s="102" t="e">
        <f>#REF!</f>
        <v>#REF!</v>
      </c>
      <c r="VZP68" s="102" t="e">
        <f>#REF!</f>
        <v>#REF!</v>
      </c>
      <c r="VZQ68" s="102" t="e">
        <f>#REF!</f>
        <v>#REF!</v>
      </c>
      <c r="VZR68" s="102" t="e">
        <f>#REF!</f>
        <v>#REF!</v>
      </c>
      <c r="VZS68" s="102" t="e">
        <f>#REF!</f>
        <v>#REF!</v>
      </c>
      <c r="VZT68" s="102" t="e">
        <f>#REF!</f>
        <v>#REF!</v>
      </c>
      <c r="VZU68" s="102" t="e">
        <f>#REF!</f>
        <v>#REF!</v>
      </c>
      <c r="VZV68" s="102" t="e">
        <f>#REF!</f>
        <v>#REF!</v>
      </c>
      <c r="VZW68" s="102" t="e">
        <f>#REF!</f>
        <v>#REF!</v>
      </c>
      <c r="VZX68" s="102" t="e">
        <f>#REF!</f>
        <v>#REF!</v>
      </c>
      <c r="VZY68" s="102" t="e">
        <f>#REF!</f>
        <v>#REF!</v>
      </c>
      <c r="VZZ68" s="102" t="e">
        <f>#REF!</f>
        <v>#REF!</v>
      </c>
      <c r="WAA68" s="102" t="e">
        <f>#REF!</f>
        <v>#REF!</v>
      </c>
      <c r="WAB68" s="102" t="e">
        <f>#REF!</f>
        <v>#REF!</v>
      </c>
      <c r="WAC68" s="102" t="e">
        <f>#REF!</f>
        <v>#REF!</v>
      </c>
      <c r="WAD68" s="102" t="e">
        <f>#REF!</f>
        <v>#REF!</v>
      </c>
      <c r="WAE68" s="102" t="e">
        <f>#REF!</f>
        <v>#REF!</v>
      </c>
      <c r="WAF68" s="102" t="e">
        <f>#REF!</f>
        <v>#REF!</v>
      </c>
      <c r="WAG68" s="102" t="e">
        <f>#REF!</f>
        <v>#REF!</v>
      </c>
      <c r="WAH68" s="102" t="e">
        <f>#REF!</f>
        <v>#REF!</v>
      </c>
      <c r="WAI68" s="102" t="e">
        <f>#REF!</f>
        <v>#REF!</v>
      </c>
      <c r="WAJ68" s="102" t="e">
        <f>#REF!</f>
        <v>#REF!</v>
      </c>
      <c r="WAK68" s="102" t="e">
        <f>#REF!</f>
        <v>#REF!</v>
      </c>
      <c r="WAL68" s="102" t="e">
        <f>#REF!</f>
        <v>#REF!</v>
      </c>
      <c r="WAM68" s="102" t="e">
        <f>#REF!</f>
        <v>#REF!</v>
      </c>
      <c r="WAN68" s="102" t="e">
        <f>#REF!</f>
        <v>#REF!</v>
      </c>
      <c r="WAO68" s="102" t="e">
        <f>#REF!</f>
        <v>#REF!</v>
      </c>
      <c r="WAP68" s="102" t="e">
        <f>#REF!</f>
        <v>#REF!</v>
      </c>
      <c r="WAQ68" s="102" t="e">
        <f>#REF!</f>
        <v>#REF!</v>
      </c>
      <c r="WAR68" s="102" t="e">
        <f>#REF!</f>
        <v>#REF!</v>
      </c>
      <c r="WAS68" s="102" t="e">
        <f>#REF!</f>
        <v>#REF!</v>
      </c>
      <c r="WAT68" s="102" t="e">
        <f>#REF!</f>
        <v>#REF!</v>
      </c>
      <c r="WAU68" s="102" t="e">
        <f>#REF!</f>
        <v>#REF!</v>
      </c>
      <c r="WAV68" s="102" t="e">
        <f>#REF!</f>
        <v>#REF!</v>
      </c>
      <c r="WAW68" s="102" t="e">
        <f>#REF!</f>
        <v>#REF!</v>
      </c>
      <c r="WAX68" s="102" t="e">
        <f>#REF!</f>
        <v>#REF!</v>
      </c>
      <c r="WAY68" s="102" t="e">
        <f>#REF!</f>
        <v>#REF!</v>
      </c>
      <c r="WAZ68" s="102" t="e">
        <f>#REF!</f>
        <v>#REF!</v>
      </c>
      <c r="WBA68" s="102" t="e">
        <f>#REF!</f>
        <v>#REF!</v>
      </c>
      <c r="WBB68" s="102" t="e">
        <f>#REF!</f>
        <v>#REF!</v>
      </c>
      <c r="WBC68" s="102" t="e">
        <f>#REF!</f>
        <v>#REF!</v>
      </c>
      <c r="WBD68" s="102" t="e">
        <f>#REF!</f>
        <v>#REF!</v>
      </c>
      <c r="WBE68" s="102" t="e">
        <f>#REF!</f>
        <v>#REF!</v>
      </c>
      <c r="WBF68" s="102" t="e">
        <f>#REF!</f>
        <v>#REF!</v>
      </c>
      <c r="WBG68" s="102" t="e">
        <f>#REF!</f>
        <v>#REF!</v>
      </c>
      <c r="WBH68" s="102" t="e">
        <f>#REF!</f>
        <v>#REF!</v>
      </c>
      <c r="WBI68" s="102" t="e">
        <f>#REF!</f>
        <v>#REF!</v>
      </c>
      <c r="WBJ68" s="102" t="e">
        <f>#REF!</f>
        <v>#REF!</v>
      </c>
      <c r="WBK68" s="102" t="e">
        <f>#REF!</f>
        <v>#REF!</v>
      </c>
      <c r="WBL68" s="102" t="e">
        <f>#REF!</f>
        <v>#REF!</v>
      </c>
      <c r="WBM68" s="102" t="e">
        <f>#REF!</f>
        <v>#REF!</v>
      </c>
      <c r="WBN68" s="102" t="e">
        <f>#REF!</f>
        <v>#REF!</v>
      </c>
      <c r="WBO68" s="102" t="e">
        <f>#REF!</f>
        <v>#REF!</v>
      </c>
      <c r="WBP68" s="102" t="e">
        <f>#REF!</f>
        <v>#REF!</v>
      </c>
      <c r="WBQ68" s="102" t="e">
        <f>#REF!</f>
        <v>#REF!</v>
      </c>
      <c r="WBR68" s="102" t="e">
        <f>#REF!</f>
        <v>#REF!</v>
      </c>
      <c r="WBS68" s="102" t="e">
        <f>#REF!</f>
        <v>#REF!</v>
      </c>
      <c r="WBT68" s="102" t="e">
        <f>#REF!</f>
        <v>#REF!</v>
      </c>
      <c r="WBU68" s="102" t="e">
        <f>#REF!</f>
        <v>#REF!</v>
      </c>
      <c r="WBV68" s="102" t="e">
        <f>#REF!</f>
        <v>#REF!</v>
      </c>
      <c r="WBW68" s="102" t="e">
        <f>#REF!</f>
        <v>#REF!</v>
      </c>
      <c r="WBX68" s="102" t="e">
        <f>#REF!</f>
        <v>#REF!</v>
      </c>
      <c r="WBY68" s="102" t="e">
        <f>#REF!</f>
        <v>#REF!</v>
      </c>
      <c r="WBZ68" s="102" t="e">
        <f>#REF!</f>
        <v>#REF!</v>
      </c>
      <c r="WCA68" s="102" t="e">
        <f>#REF!</f>
        <v>#REF!</v>
      </c>
      <c r="WCB68" s="102" t="e">
        <f>#REF!</f>
        <v>#REF!</v>
      </c>
      <c r="WCC68" s="102" t="e">
        <f>#REF!</f>
        <v>#REF!</v>
      </c>
      <c r="WCD68" s="102" t="e">
        <f>#REF!</f>
        <v>#REF!</v>
      </c>
      <c r="WCE68" s="102" t="e">
        <f>#REF!</f>
        <v>#REF!</v>
      </c>
      <c r="WCF68" s="102" t="e">
        <f>#REF!</f>
        <v>#REF!</v>
      </c>
      <c r="WCG68" s="102" t="e">
        <f>#REF!</f>
        <v>#REF!</v>
      </c>
      <c r="WCH68" s="102" t="e">
        <f>#REF!</f>
        <v>#REF!</v>
      </c>
      <c r="WCI68" s="102" t="e">
        <f>#REF!</f>
        <v>#REF!</v>
      </c>
      <c r="WCJ68" s="102" t="e">
        <f>#REF!</f>
        <v>#REF!</v>
      </c>
      <c r="WCK68" s="102" t="e">
        <f>#REF!</f>
        <v>#REF!</v>
      </c>
      <c r="WCL68" s="102" t="e">
        <f>#REF!</f>
        <v>#REF!</v>
      </c>
      <c r="WCM68" s="102" t="e">
        <f>#REF!</f>
        <v>#REF!</v>
      </c>
      <c r="WCN68" s="102" t="e">
        <f>#REF!</f>
        <v>#REF!</v>
      </c>
      <c r="WCO68" s="102" t="e">
        <f>#REF!</f>
        <v>#REF!</v>
      </c>
      <c r="WCP68" s="102" t="e">
        <f>#REF!</f>
        <v>#REF!</v>
      </c>
      <c r="WCQ68" s="102" t="e">
        <f>#REF!</f>
        <v>#REF!</v>
      </c>
      <c r="WCR68" s="102" t="e">
        <f>#REF!</f>
        <v>#REF!</v>
      </c>
      <c r="WCS68" s="102" t="e">
        <f>#REF!</f>
        <v>#REF!</v>
      </c>
      <c r="WCT68" s="102" t="e">
        <f>#REF!</f>
        <v>#REF!</v>
      </c>
      <c r="WCU68" s="102" t="e">
        <f>#REF!</f>
        <v>#REF!</v>
      </c>
      <c r="WCV68" s="102" t="e">
        <f>#REF!</f>
        <v>#REF!</v>
      </c>
      <c r="WCW68" s="102" t="e">
        <f>#REF!</f>
        <v>#REF!</v>
      </c>
      <c r="WCX68" s="102" t="e">
        <f>#REF!</f>
        <v>#REF!</v>
      </c>
      <c r="WCY68" s="102" t="e">
        <f>#REF!</f>
        <v>#REF!</v>
      </c>
      <c r="WCZ68" s="102" t="e">
        <f>#REF!</f>
        <v>#REF!</v>
      </c>
      <c r="WDA68" s="102" t="e">
        <f>#REF!</f>
        <v>#REF!</v>
      </c>
      <c r="WDB68" s="102" t="e">
        <f>#REF!</f>
        <v>#REF!</v>
      </c>
      <c r="WDC68" s="102" t="e">
        <f>#REF!</f>
        <v>#REF!</v>
      </c>
      <c r="WDD68" s="102" t="e">
        <f>#REF!</f>
        <v>#REF!</v>
      </c>
      <c r="WDE68" s="102" t="e">
        <f>#REF!</f>
        <v>#REF!</v>
      </c>
      <c r="WDF68" s="102" t="e">
        <f>#REF!</f>
        <v>#REF!</v>
      </c>
      <c r="WDG68" s="102" t="e">
        <f>#REF!</f>
        <v>#REF!</v>
      </c>
      <c r="WDH68" s="102" t="e">
        <f>#REF!</f>
        <v>#REF!</v>
      </c>
      <c r="WDI68" s="102" t="e">
        <f>#REF!</f>
        <v>#REF!</v>
      </c>
      <c r="WDJ68" s="102" t="e">
        <f>#REF!</f>
        <v>#REF!</v>
      </c>
      <c r="WDK68" s="102" t="e">
        <f>#REF!</f>
        <v>#REF!</v>
      </c>
      <c r="WDL68" s="102" t="e">
        <f>#REF!</f>
        <v>#REF!</v>
      </c>
      <c r="WDM68" s="102" t="e">
        <f>#REF!</f>
        <v>#REF!</v>
      </c>
      <c r="WDN68" s="102" t="e">
        <f>#REF!</f>
        <v>#REF!</v>
      </c>
      <c r="WDO68" s="102" t="e">
        <f>#REF!</f>
        <v>#REF!</v>
      </c>
      <c r="WDP68" s="102" t="e">
        <f>#REF!</f>
        <v>#REF!</v>
      </c>
      <c r="WDQ68" s="102" t="e">
        <f>#REF!</f>
        <v>#REF!</v>
      </c>
      <c r="WDR68" s="102" t="e">
        <f>#REF!</f>
        <v>#REF!</v>
      </c>
      <c r="WDS68" s="102" t="e">
        <f>#REF!</f>
        <v>#REF!</v>
      </c>
      <c r="WDT68" s="102" t="e">
        <f>#REF!</f>
        <v>#REF!</v>
      </c>
      <c r="WDU68" s="102" t="e">
        <f>#REF!</f>
        <v>#REF!</v>
      </c>
      <c r="WDV68" s="102" t="e">
        <f>#REF!</f>
        <v>#REF!</v>
      </c>
      <c r="WDW68" s="102" t="e">
        <f>#REF!</f>
        <v>#REF!</v>
      </c>
      <c r="WDX68" s="102" t="e">
        <f>#REF!</f>
        <v>#REF!</v>
      </c>
      <c r="WDY68" s="102" t="e">
        <f>#REF!</f>
        <v>#REF!</v>
      </c>
      <c r="WDZ68" s="102" t="e">
        <f>#REF!</f>
        <v>#REF!</v>
      </c>
      <c r="WEA68" s="102" t="e">
        <f>#REF!</f>
        <v>#REF!</v>
      </c>
      <c r="WEB68" s="102" t="e">
        <f>#REF!</f>
        <v>#REF!</v>
      </c>
      <c r="WEC68" s="102" t="e">
        <f>#REF!</f>
        <v>#REF!</v>
      </c>
      <c r="WED68" s="102" t="e">
        <f>#REF!</f>
        <v>#REF!</v>
      </c>
      <c r="WEE68" s="102" t="e">
        <f>#REF!</f>
        <v>#REF!</v>
      </c>
      <c r="WEF68" s="102" t="e">
        <f>#REF!</f>
        <v>#REF!</v>
      </c>
      <c r="WEG68" s="102" t="e">
        <f>#REF!</f>
        <v>#REF!</v>
      </c>
      <c r="WEH68" s="102" t="e">
        <f>#REF!</f>
        <v>#REF!</v>
      </c>
      <c r="WEI68" s="102" t="e">
        <f>#REF!</f>
        <v>#REF!</v>
      </c>
      <c r="WEJ68" s="102" t="e">
        <f>#REF!</f>
        <v>#REF!</v>
      </c>
      <c r="WEK68" s="102" t="e">
        <f>#REF!</f>
        <v>#REF!</v>
      </c>
      <c r="WEL68" s="102" t="e">
        <f>#REF!</f>
        <v>#REF!</v>
      </c>
      <c r="WEM68" s="102" t="e">
        <f>#REF!</f>
        <v>#REF!</v>
      </c>
      <c r="WEN68" s="102" t="e">
        <f>#REF!</f>
        <v>#REF!</v>
      </c>
      <c r="WEO68" s="102" t="e">
        <f>#REF!</f>
        <v>#REF!</v>
      </c>
      <c r="WEP68" s="102" t="e">
        <f>#REF!</f>
        <v>#REF!</v>
      </c>
      <c r="WEQ68" s="102" t="e">
        <f>#REF!</f>
        <v>#REF!</v>
      </c>
      <c r="WER68" s="102" t="e">
        <f>#REF!</f>
        <v>#REF!</v>
      </c>
      <c r="WES68" s="102" t="e">
        <f>#REF!</f>
        <v>#REF!</v>
      </c>
      <c r="WET68" s="102" t="e">
        <f>#REF!</f>
        <v>#REF!</v>
      </c>
      <c r="WEU68" s="102" t="e">
        <f>#REF!</f>
        <v>#REF!</v>
      </c>
      <c r="WEV68" s="102" t="e">
        <f>#REF!</f>
        <v>#REF!</v>
      </c>
      <c r="WEW68" s="102" t="e">
        <f>#REF!</f>
        <v>#REF!</v>
      </c>
      <c r="WEX68" s="102" t="e">
        <f>#REF!</f>
        <v>#REF!</v>
      </c>
      <c r="WEY68" s="102" t="e">
        <f>#REF!</f>
        <v>#REF!</v>
      </c>
      <c r="WEZ68" s="102" t="e">
        <f>#REF!</f>
        <v>#REF!</v>
      </c>
      <c r="WFA68" s="102" t="e">
        <f>#REF!</f>
        <v>#REF!</v>
      </c>
      <c r="WFB68" s="102" t="e">
        <f>#REF!</f>
        <v>#REF!</v>
      </c>
      <c r="WFC68" s="102" t="e">
        <f>#REF!</f>
        <v>#REF!</v>
      </c>
      <c r="WFD68" s="102" t="e">
        <f>#REF!</f>
        <v>#REF!</v>
      </c>
      <c r="WFE68" s="102" t="e">
        <f>#REF!</f>
        <v>#REF!</v>
      </c>
      <c r="WFF68" s="102" t="e">
        <f>#REF!</f>
        <v>#REF!</v>
      </c>
      <c r="WFG68" s="102" t="e">
        <f>#REF!</f>
        <v>#REF!</v>
      </c>
      <c r="WFH68" s="102" t="e">
        <f>#REF!</f>
        <v>#REF!</v>
      </c>
      <c r="WFI68" s="102" t="e">
        <f>#REF!</f>
        <v>#REF!</v>
      </c>
      <c r="WFJ68" s="102" t="e">
        <f>#REF!</f>
        <v>#REF!</v>
      </c>
      <c r="WFK68" s="102" t="e">
        <f>#REF!</f>
        <v>#REF!</v>
      </c>
      <c r="WFL68" s="102" t="e">
        <f>#REF!</f>
        <v>#REF!</v>
      </c>
      <c r="WFM68" s="102" t="e">
        <f>#REF!</f>
        <v>#REF!</v>
      </c>
      <c r="WFN68" s="102" t="e">
        <f>#REF!</f>
        <v>#REF!</v>
      </c>
      <c r="WFO68" s="102" t="e">
        <f>#REF!</f>
        <v>#REF!</v>
      </c>
      <c r="WFP68" s="102" t="e">
        <f>#REF!</f>
        <v>#REF!</v>
      </c>
      <c r="WFQ68" s="102" t="e">
        <f>#REF!</f>
        <v>#REF!</v>
      </c>
      <c r="WFR68" s="102" t="e">
        <f>#REF!</f>
        <v>#REF!</v>
      </c>
      <c r="WFS68" s="102" t="e">
        <f>#REF!</f>
        <v>#REF!</v>
      </c>
      <c r="WFT68" s="102" t="e">
        <f>#REF!</f>
        <v>#REF!</v>
      </c>
      <c r="WFU68" s="102" t="e">
        <f>#REF!</f>
        <v>#REF!</v>
      </c>
      <c r="WFV68" s="102" t="e">
        <f>#REF!</f>
        <v>#REF!</v>
      </c>
      <c r="WFW68" s="102" t="e">
        <f>#REF!</f>
        <v>#REF!</v>
      </c>
      <c r="WFX68" s="102" t="e">
        <f>#REF!</f>
        <v>#REF!</v>
      </c>
      <c r="WFY68" s="102" t="e">
        <f>#REF!</f>
        <v>#REF!</v>
      </c>
      <c r="WFZ68" s="102" t="e">
        <f>#REF!</f>
        <v>#REF!</v>
      </c>
      <c r="WGA68" s="102" t="e">
        <f>#REF!</f>
        <v>#REF!</v>
      </c>
      <c r="WGB68" s="102" t="e">
        <f>#REF!</f>
        <v>#REF!</v>
      </c>
      <c r="WGC68" s="102" t="e">
        <f>#REF!</f>
        <v>#REF!</v>
      </c>
      <c r="WGD68" s="102" t="e">
        <f>#REF!</f>
        <v>#REF!</v>
      </c>
      <c r="WGE68" s="102" t="e">
        <f>#REF!</f>
        <v>#REF!</v>
      </c>
      <c r="WGF68" s="102" t="e">
        <f>#REF!</f>
        <v>#REF!</v>
      </c>
      <c r="WGG68" s="102" t="e">
        <f>#REF!</f>
        <v>#REF!</v>
      </c>
      <c r="WGH68" s="102" t="e">
        <f>#REF!</f>
        <v>#REF!</v>
      </c>
      <c r="WGI68" s="102" t="e">
        <f>#REF!</f>
        <v>#REF!</v>
      </c>
      <c r="WGJ68" s="102" t="e">
        <f>#REF!</f>
        <v>#REF!</v>
      </c>
      <c r="WGK68" s="102" t="e">
        <f>#REF!</f>
        <v>#REF!</v>
      </c>
      <c r="WGL68" s="102" t="e">
        <f>#REF!</f>
        <v>#REF!</v>
      </c>
      <c r="WGM68" s="102" t="e">
        <f>#REF!</f>
        <v>#REF!</v>
      </c>
      <c r="WGN68" s="102" t="e">
        <f>#REF!</f>
        <v>#REF!</v>
      </c>
      <c r="WGO68" s="102" t="e">
        <f>#REF!</f>
        <v>#REF!</v>
      </c>
      <c r="WGP68" s="102" t="e">
        <f>#REF!</f>
        <v>#REF!</v>
      </c>
      <c r="WGQ68" s="102" t="e">
        <f>#REF!</f>
        <v>#REF!</v>
      </c>
      <c r="WGR68" s="102" t="e">
        <f>#REF!</f>
        <v>#REF!</v>
      </c>
      <c r="WGS68" s="102" t="e">
        <f>#REF!</f>
        <v>#REF!</v>
      </c>
      <c r="WGT68" s="102" t="e">
        <f>#REF!</f>
        <v>#REF!</v>
      </c>
      <c r="WGU68" s="102" t="e">
        <f>#REF!</f>
        <v>#REF!</v>
      </c>
      <c r="WGV68" s="102" t="e">
        <f>#REF!</f>
        <v>#REF!</v>
      </c>
      <c r="WGW68" s="102" t="e">
        <f>#REF!</f>
        <v>#REF!</v>
      </c>
      <c r="WGX68" s="102" t="e">
        <f>#REF!</f>
        <v>#REF!</v>
      </c>
      <c r="WGY68" s="102" t="e">
        <f>#REF!</f>
        <v>#REF!</v>
      </c>
      <c r="WGZ68" s="102" t="e">
        <f>#REF!</f>
        <v>#REF!</v>
      </c>
      <c r="WHA68" s="102" t="e">
        <f>#REF!</f>
        <v>#REF!</v>
      </c>
      <c r="WHB68" s="102" t="e">
        <f>#REF!</f>
        <v>#REF!</v>
      </c>
      <c r="WHC68" s="102" t="e">
        <f>#REF!</f>
        <v>#REF!</v>
      </c>
      <c r="WHD68" s="102" t="e">
        <f>#REF!</f>
        <v>#REF!</v>
      </c>
      <c r="WHE68" s="102" t="e">
        <f>#REF!</f>
        <v>#REF!</v>
      </c>
      <c r="WHF68" s="102" t="e">
        <f>#REF!</f>
        <v>#REF!</v>
      </c>
      <c r="WHG68" s="102" t="e">
        <f>#REF!</f>
        <v>#REF!</v>
      </c>
      <c r="WHH68" s="102" t="e">
        <f>#REF!</f>
        <v>#REF!</v>
      </c>
      <c r="WHI68" s="102" t="e">
        <f>#REF!</f>
        <v>#REF!</v>
      </c>
      <c r="WHJ68" s="102" t="e">
        <f>#REF!</f>
        <v>#REF!</v>
      </c>
      <c r="WHK68" s="102" t="e">
        <f>#REF!</f>
        <v>#REF!</v>
      </c>
      <c r="WHL68" s="102" t="e">
        <f>#REF!</f>
        <v>#REF!</v>
      </c>
      <c r="WHM68" s="102" t="e">
        <f>#REF!</f>
        <v>#REF!</v>
      </c>
      <c r="WHN68" s="102" t="e">
        <f>#REF!</f>
        <v>#REF!</v>
      </c>
      <c r="WHO68" s="102" t="e">
        <f>#REF!</f>
        <v>#REF!</v>
      </c>
      <c r="WHP68" s="102" t="e">
        <f>#REF!</f>
        <v>#REF!</v>
      </c>
      <c r="WHQ68" s="102" t="e">
        <f>#REF!</f>
        <v>#REF!</v>
      </c>
      <c r="WHR68" s="102" t="e">
        <f>#REF!</f>
        <v>#REF!</v>
      </c>
      <c r="WHS68" s="102" t="e">
        <f>#REF!</f>
        <v>#REF!</v>
      </c>
      <c r="WHT68" s="102" t="e">
        <f>#REF!</f>
        <v>#REF!</v>
      </c>
      <c r="WHU68" s="102" t="e">
        <f>#REF!</f>
        <v>#REF!</v>
      </c>
      <c r="WHV68" s="102" t="e">
        <f>#REF!</f>
        <v>#REF!</v>
      </c>
      <c r="WHW68" s="102" t="e">
        <f>#REF!</f>
        <v>#REF!</v>
      </c>
      <c r="WHX68" s="102" t="e">
        <f>#REF!</f>
        <v>#REF!</v>
      </c>
      <c r="WHY68" s="102" t="e">
        <f>#REF!</f>
        <v>#REF!</v>
      </c>
      <c r="WHZ68" s="102" t="e">
        <f>#REF!</f>
        <v>#REF!</v>
      </c>
      <c r="WIA68" s="102" t="e">
        <f>#REF!</f>
        <v>#REF!</v>
      </c>
      <c r="WIB68" s="102" t="e">
        <f>#REF!</f>
        <v>#REF!</v>
      </c>
      <c r="WIC68" s="102" t="e">
        <f>#REF!</f>
        <v>#REF!</v>
      </c>
      <c r="WID68" s="102" t="e">
        <f>#REF!</f>
        <v>#REF!</v>
      </c>
      <c r="WIE68" s="102" t="e">
        <f>#REF!</f>
        <v>#REF!</v>
      </c>
      <c r="WIF68" s="102" t="e">
        <f>#REF!</f>
        <v>#REF!</v>
      </c>
      <c r="WIG68" s="102" t="e">
        <f>#REF!</f>
        <v>#REF!</v>
      </c>
      <c r="WIH68" s="102" t="e">
        <f>#REF!</f>
        <v>#REF!</v>
      </c>
      <c r="WII68" s="102" t="e">
        <f>#REF!</f>
        <v>#REF!</v>
      </c>
      <c r="WIJ68" s="102" t="e">
        <f>#REF!</f>
        <v>#REF!</v>
      </c>
      <c r="WIK68" s="102" t="e">
        <f>#REF!</f>
        <v>#REF!</v>
      </c>
      <c r="WIL68" s="102" t="e">
        <f>#REF!</f>
        <v>#REF!</v>
      </c>
      <c r="WIM68" s="102" t="e">
        <f>#REF!</f>
        <v>#REF!</v>
      </c>
      <c r="WIN68" s="102" t="e">
        <f>#REF!</f>
        <v>#REF!</v>
      </c>
      <c r="WIO68" s="102" t="e">
        <f>#REF!</f>
        <v>#REF!</v>
      </c>
      <c r="WIP68" s="102" t="e">
        <f>#REF!</f>
        <v>#REF!</v>
      </c>
      <c r="WIQ68" s="102" t="e">
        <f>#REF!</f>
        <v>#REF!</v>
      </c>
      <c r="WIR68" s="102" t="e">
        <f>#REF!</f>
        <v>#REF!</v>
      </c>
      <c r="WIS68" s="102" t="e">
        <f>#REF!</f>
        <v>#REF!</v>
      </c>
      <c r="WIT68" s="102" t="e">
        <f>#REF!</f>
        <v>#REF!</v>
      </c>
      <c r="WIU68" s="102" t="e">
        <f>#REF!</f>
        <v>#REF!</v>
      </c>
      <c r="WIV68" s="102" t="e">
        <f>#REF!</f>
        <v>#REF!</v>
      </c>
      <c r="WIW68" s="102" t="e">
        <f>#REF!</f>
        <v>#REF!</v>
      </c>
      <c r="WIX68" s="102" t="e">
        <f>#REF!</f>
        <v>#REF!</v>
      </c>
      <c r="WIY68" s="102" t="e">
        <f>#REF!</f>
        <v>#REF!</v>
      </c>
      <c r="WIZ68" s="102" t="e">
        <f>#REF!</f>
        <v>#REF!</v>
      </c>
      <c r="WJA68" s="102" t="e">
        <f>#REF!</f>
        <v>#REF!</v>
      </c>
      <c r="WJB68" s="102" t="e">
        <f>#REF!</f>
        <v>#REF!</v>
      </c>
      <c r="WJC68" s="102" t="e">
        <f>#REF!</f>
        <v>#REF!</v>
      </c>
      <c r="WJD68" s="102" t="e">
        <f>#REF!</f>
        <v>#REF!</v>
      </c>
      <c r="WJE68" s="102" t="e">
        <f>#REF!</f>
        <v>#REF!</v>
      </c>
      <c r="WJF68" s="102" t="e">
        <f>#REF!</f>
        <v>#REF!</v>
      </c>
      <c r="WJG68" s="102" t="e">
        <f>#REF!</f>
        <v>#REF!</v>
      </c>
      <c r="WJH68" s="102" t="e">
        <f>#REF!</f>
        <v>#REF!</v>
      </c>
      <c r="WJI68" s="102" t="e">
        <f>#REF!</f>
        <v>#REF!</v>
      </c>
      <c r="WJJ68" s="102" t="e">
        <f>#REF!</f>
        <v>#REF!</v>
      </c>
      <c r="WJK68" s="102" t="e">
        <f>#REF!</f>
        <v>#REF!</v>
      </c>
      <c r="WJL68" s="102" t="e">
        <f>#REF!</f>
        <v>#REF!</v>
      </c>
      <c r="WJM68" s="102" t="e">
        <f>#REF!</f>
        <v>#REF!</v>
      </c>
      <c r="WJN68" s="102" t="e">
        <f>#REF!</f>
        <v>#REF!</v>
      </c>
      <c r="WJO68" s="102" t="e">
        <f>#REF!</f>
        <v>#REF!</v>
      </c>
      <c r="WJP68" s="102" t="e">
        <f>#REF!</f>
        <v>#REF!</v>
      </c>
      <c r="WJQ68" s="102" t="e">
        <f>#REF!</f>
        <v>#REF!</v>
      </c>
      <c r="WJR68" s="102" t="e">
        <f>#REF!</f>
        <v>#REF!</v>
      </c>
      <c r="WJS68" s="102" t="e">
        <f>#REF!</f>
        <v>#REF!</v>
      </c>
      <c r="WJT68" s="102" t="e">
        <f>#REF!</f>
        <v>#REF!</v>
      </c>
      <c r="WJU68" s="102" t="e">
        <f>#REF!</f>
        <v>#REF!</v>
      </c>
      <c r="WJV68" s="102" t="e">
        <f>#REF!</f>
        <v>#REF!</v>
      </c>
      <c r="WJW68" s="102" t="e">
        <f>#REF!</f>
        <v>#REF!</v>
      </c>
      <c r="WJX68" s="102" t="e">
        <f>#REF!</f>
        <v>#REF!</v>
      </c>
      <c r="WJY68" s="102" t="e">
        <f>#REF!</f>
        <v>#REF!</v>
      </c>
      <c r="WJZ68" s="102" t="e">
        <f>#REF!</f>
        <v>#REF!</v>
      </c>
      <c r="WKA68" s="102" t="e">
        <f>#REF!</f>
        <v>#REF!</v>
      </c>
      <c r="WKB68" s="102" t="e">
        <f>#REF!</f>
        <v>#REF!</v>
      </c>
      <c r="WKC68" s="102" t="e">
        <f>#REF!</f>
        <v>#REF!</v>
      </c>
      <c r="WKD68" s="102" t="e">
        <f>#REF!</f>
        <v>#REF!</v>
      </c>
      <c r="WKE68" s="102" t="e">
        <f>#REF!</f>
        <v>#REF!</v>
      </c>
      <c r="WKF68" s="102" t="e">
        <f>#REF!</f>
        <v>#REF!</v>
      </c>
      <c r="WKG68" s="102" t="e">
        <f>#REF!</f>
        <v>#REF!</v>
      </c>
      <c r="WKH68" s="102" t="e">
        <f>#REF!</f>
        <v>#REF!</v>
      </c>
      <c r="WKI68" s="102" t="e">
        <f>#REF!</f>
        <v>#REF!</v>
      </c>
      <c r="WKJ68" s="102" t="e">
        <f>#REF!</f>
        <v>#REF!</v>
      </c>
      <c r="WKK68" s="102" t="e">
        <f>#REF!</f>
        <v>#REF!</v>
      </c>
      <c r="WKL68" s="102" t="e">
        <f>#REF!</f>
        <v>#REF!</v>
      </c>
      <c r="WKM68" s="102" t="e">
        <f>#REF!</f>
        <v>#REF!</v>
      </c>
      <c r="WKN68" s="102" t="e">
        <f>#REF!</f>
        <v>#REF!</v>
      </c>
      <c r="WKO68" s="102" t="e">
        <f>#REF!</f>
        <v>#REF!</v>
      </c>
      <c r="WKP68" s="102" t="e">
        <f>#REF!</f>
        <v>#REF!</v>
      </c>
      <c r="WKQ68" s="102" t="e">
        <f>#REF!</f>
        <v>#REF!</v>
      </c>
      <c r="WKR68" s="102" t="e">
        <f>#REF!</f>
        <v>#REF!</v>
      </c>
      <c r="WKS68" s="102" t="e">
        <f>#REF!</f>
        <v>#REF!</v>
      </c>
      <c r="WKT68" s="102" t="e">
        <f>#REF!</f>
        <v>#REF!</v>
      </c>
      <c r="WKU68" s="102" t="e">
        <f>#REF!</f>
        <v>#REF!</v>
      </c>
      <c r="WKV68" s="102" t="e">
        <f>#REF!</f>
        <v>#REF!</v>
      </c>
      <c r="WKW68" s="102" t="e">
        <f>#REF!</f>
        <v>#REF!</v>
      </c>
      <c r="WKX68" s="102" t="e">
        <f>#REF!</f>
        <v>#REF!</v>
      </c>
      <c r="WKY68" s="102" t="e">
        <f>#REF!</f>
        <v>#REF!</v>
      </c>
      <c r="WKZ68" s="102" t="e">
        <f>#REF!</f>
        <v>#REF!</v>
      </c>
      <c r="WLA68" s="102" t="e">
        <f>#REF!</f>
        <v>#REF!</v>
      </c>
      <c r="WLB68" s="102" t="e">
        <f>#REF!</f>
        <v>#REF!</v>
      </c>
      <c r="WLC68" s="102" t="e">
        <f>#REF!</f>
        <v>#REF!</v>
      </c>
      <c r="WLD68" s="102" t="e">
        <f>#REF!</f>
        <v>#REF!</v>
      </c>
      <c r="WLE68" s="102" t="e">
        <f>#REF!</f>
        <v>#REF!</v>
      </c>
      <c r="WLF68" s="102" t="e">
        <f>#REF!</f>
        <v>#REF!</v>
      </c>
      <c r="WLG68" s="102" t="e">
        <f>#REF!</f>
        <v>#REF!</v>
      </c>
      <c r="WLH68" s="102" t="e">
        <f>#REF!</f>
        <v>#REF!</v>
      </c>
      <c r="WLI68" s="102" t="e">
        <f>#REF!</f>
        <v>#REF!</v>
      </c>
      <c r="WLJ68" s="102" t="e">
        <f>#REF!</f>
        <v>#REF!</v>
      </c>
      <c r="WLK68" s="102" t="e">
        <f>#REF!</f>
        <v>#REF!</v>
      </c>
      <c r="WLL68" s="102" t="e">
        <f>#REF!</f>
        <v>#REF!</v>
      </c>
      <c r="WLM68" s="102" t="e">
        <f>#REF!</f>
        <v>#REF!</v>
      </c>
      <c r="WLN68" s="102" t="e">
        <f>#REF!</f>
        <v>#REF!</v>
      </c>
      <c r="WLO68" s="102" t="e">
        <f>#REF!</f>
        <v>#REF!</v>
      </c>
      <c r="WLP68" s="102" t="e">
        <f>#REF!</f>
        <v>#REF!</v>
      </c>
      <c r="WLQ68" s="102" t="e">
        <f>#REF!</f>
        <v>#REF!</v>
      </c>
      <c r="WLR68" s="102" t="e">
        <f>#REF!</f>
        <v>#REF!</v>
      </c>
      <c r="WLS68" s="102" t="e">
        <f>#REF!</f>
        <v>#REF!</v>
      </c>
      <c r="WLT68" s="102" t="e">
        <f>#REF!</f>
        <v>#REF!</v>
      </c>
      <c r="WLU68" s="102" t="e">
        <f>#REF!</f>
        <v>#REF!</v>
      </c>
      <c r="WLV68" s="102" t="e">
        <f>#REF!</f>
        <v>#REF!</v>
      </c>
      <c r="WLW68" s="102" t="e">
        <f>#REF!</f>
        <v>#REF!</v>
      </c>
      <c r="WLX68" s="102" t="e">
        <f>#REF!</f>
        <v>#REF!</v>
      </c>
      <c r="WLY68" s="102" t="e">
        <f>#REF!</f>
        <v>#REF!</v>
      </c>
      <c r="WLZ68" s="102" t="e">
        <f>#REF!</f>
        <v>#REF!</v>
      </c>
      <c r="WMA68" s="102" t="e">
        <f>#REF!</f>
        <v>#REF!</v>
      </c>
      <c r="WMB68" s="102" t="e">
        <f>#REF!</f>
        <v>#REF!</v>
      </c>
      <c r="WMC68" s="102" t="e">
        <f>#REF!</f>
        <v>#REF!</v>
      </c>
      <c r="WMD68" s="102" t="e">
        <f>#REF!</f>
        <v>#REF!</v>
      </c>
      <c r="WME68" s="102" t="e">
        <f>#REF!</f>
        <v>#REF!</v>
      </c>
      <c r="WMF68" s="102" t="e">
        <f>#REF!</f>
        <v>#REF!</v>
      </c>
      <c r="WMG68" s="102" t="e">
        <f>#REF!</f>
        <v>#REF!</v>
      </c>
      <c r="WMH68" s="102" t="e">
        <f>#REF!</f>
        <v>#REF!</v>
      </c>
      <c r="WMI68" s="102" t="e">
        <f>#REF!</f>
        <v>#REF!</v>
      </c>
      <c r="WMJ68" s="102" t="e">
        <f>#REF!</f>
        <v>#REF!</v>
      </c>
      <c r="WMK68" s="102" t="e">
        <f>#REF!</f>
        <v>#REF!</v>
      </c>
      <c r="WML68" s="102" t="e">
        <f>#REF!</f>
        <v>#REF!</v>
      </c>
      <c r="WMM68" s="102" t="e">
        <f>#REF!</f>
        <v>#REF!</v>
      </c>
      <c r="WMN68" s="102" t="e">
        <f>#REF!</f>
        <v>#REF!</v>
      </c>
      <c r="WMO68" s="102" t="e">
        <f>#REF!</f>
        <v>#REF!</v>
      </c>
      <c r="WMP68" s="102" t="e">
        <f>#REF!</f>
        <v>#REF!</v>
      </c>
      <c r="WMQ68" s="102" t="e">
        <f>#REF!</f>
        <v>#REF!</v>
      </c>
      <c r="WMR68" s="102" t="e">
        <f>#REF!</f>
        <v>#REF!</v>
      </c>
      <c r="WMS68" s="102" t="e">
        <f>#REF!</f>
        <v>#REF!</v>
      </c>
      <c r="WMT68" s="102" t="e">
        <f>#REF!</f>
        <v>#REF!</v>
      </c>
      <c r="WMU68" s="102" t="e">
        <f>#REF!</f>
        <v>#REF!</v>
      </c>
      <c r="WMV68" s="102" t="e">
        <f>#REF!</f>
        <v>#REF!</v>
      </c>
      <c r="WMW68" s="102" t="e">
        <f>#REF!</f>
        <v>#REF!</v>
      </c>
      <c r="WMX68" s="102" t="e">
        <f>#REF!</f>
        <v>#REF!</v>
      </c>
      <c r="WMY68" s="102" t="e">
        <f>#REF!</f>
        <v>#REF!</v>
      </c>
      <c r="WMZ68" s="102" t="e">
        <f>#REF!</f>
        <v>#REF!</v>
      </c>
      <c r="WNA68" s="102" t="e">
        <f>#REF!</f>
        <v>#REF!</v>
      </c>
      <c r="WNB68" s="102" t="e">
        <f>#REF!</f>
        <v>#REF!</v>
      </c>
      <c r="WNC68" s="102" t="e">
        <f>#REF!</f>
        <v>#REF!</v>
      </c>
      <c r="WND68" s="102" t="e">
        <f>#REF!</f>
        <v>#REF!</v>
      </c>
      <c r="WNE68" s="102" t="e">
        <f>#REF!</f>
        <v>#REF!</v>
      </c>
      <c r="WNF68" s="102" t="e">
        <f>#REF!</f>
        <v>#REF!</v>
      </c>
      <c r="WNG68" s="102" t="e">
        <f>#REF!</f>
        <v>#REF!</v>
      </c>
      <c r="WNH68" s="102" t="e">
        <f>#REF!</f>
        <v>#REF!</v>
      </c>
      <c r="WNI68" s="102" t="e">
        <f>#REF!</f>
        <v>#REF!</v>
      </c>
      <c r="WNJ68" s="102" t="e">
        <f>#REF!</f>
        <v>#REF!</v>
      </c>
      <c r="WNK68" s="102" t="e">
        <f>#REF!</f>
        <v>#REF!</v>
      </c>
      <c r="WNL68" s="102" t="e">
        <f>#REF!</f>
        <v>#REF!</v>
      </c>
      <c r="WNM68" s="102" t="e">
        <f>#REF!</f>
        <v>#REF!</v>
      </c>
      <c r="WNN68" s="102" t="e">
        <f>#REF!</f>
        <v>#REF!</v>
      </c>
      <c r="WNO68" s="102" t="e">
        <f>#REF!</f>
        <v>#REF!</v>
      </c>
      <c r="WNP68" s="102" t="e">
        <f>#REF!</f>
        <v>#REF!</v>
      </c>
      <c r="WNQ68" s="102" t="e">
        <f>#REF!</f>
        <v>#REF!</v>
      </c>
      <c r="WNR68" s="102" t="e">
        <f>#REF!</f>
        <v>#REF!</v>
      </c>
      <c r="WNS68" s="102" t="e">
        <f>#REF!</f>
        <v>#REF!</v>
      </c>
      <c r="WNT68" s="102" t="e">
        <f>#REF!</f>
        <v>#REF!</v>
      </c>
      <c r="WNU68" s="102" t="e">
        <f>#REF!</f>
        <v>#REF!</v>
      </c>
      <c r="WNV68" s="102" t="e">
        <f>#REF!</f>
        <v>#REF!</v>
      </c>
      <c r="WNW68" s="102" t="e">
        <f>#REF!</f>
        <v>#REF!</v>
      </c>
      <c r="WNX68" s="102" t="e">
        <f>#REF!</f>
        <v>#REF!</v>
      </c>
      <c r="WNY68" s="102" t="e">
        <f>#REF!</f>
        <v>#REF!</v>
      </c>
      <c r="WNZ68" s="102" t="e">
        <f>#REF!</f>
        <v>#REF!</v>
      </c>
      <c r="WOA68" s="102" t="e">
        <f>#REF!</f>
        <v>#REF!</v>
      </c>
      <c r="WOB68" s="102" t="e">
        <f>#REF!</f>
        <v>#REF!</v>
      </c>
      <c r="WOC68" s="102" t="e">
        <f>#REF!</f>
        <v>#REF!</v>
      </c>
      <c r="WOD68" s="102" t="e">
        <f>#REF!</f>
        <v>#REF!</v>
      </c>
      <c r="WOE68" s="102" t="e">
        <f>#REF!</f>
        <v>#REF!</v>
      </c>
      <c r="WOF68" s="102" t="e">
        <f>#REF!</f>
        <v>#REF!</v>
      </c>
      <c r="WOG68" s="102" t="e">
        <f>#REF!</f>
        <v>#REF!</v>
      </c>
      <c r="WOH68" s="102" t="e">
        <f>#REF!</f>
        <v>#REF!</v>
      </c>
      <c r="WOI68" s="102" t="e">
        <f>#REF!</f>
        <v>#REF!</v>
      </c>
      <c r="WOJ68" s="102" t="e">
        <f>#REF!</f>
        <v>#REF!</v>
      </c>
      <c r="WOK68" s="102" t="e">
        <f>#REF!</f>
        <v>#REF!</v>
      </c>
      <c r="WOL68" s="102" t="e">
        <f>#REF!</f>
        <v>#REF!</v>
      </c>
      <c r="WOM68" s="102" t="e">
        <f>#REF!</f>
        <v>#REF!</v>
      </c>
      <c r="WON68" s="102" t="e">
        <f>#REF!</f>
        <v>#REF!</v>
      </c>
      <c r="WOO68" s="102" t="e">
        <f>#REF!</f>
        <v>#REF!</v>
      </c>
      <c r="WOP68" s="102" t="e">
        <f>#REF!</f>
        <v>#REF!</v>
      </c>
      <c r="WOQ68" s="102" t="e">
        <f>#REF!</f>
        <v>#REF!</v>
      </c>
      <c r="WOR68" s="102" t="e">
        <f>#REF!</f>
        <v>#REF!</v>
      </c>
      <c r="WOS68" s="102" t="e">
        <f>#REF!</f>
        <v>#REF!</v>
      </c>
      <c r="WOT68" s="102" t="e">
        <f>#REF!</f>
        <v>#REF!</v>
      </c>
      <c r="WOU68" s="102" t="e">
        <f>#REF!</f>
        <v>#REF!</v>
      </c>
      <c r="WOV68" s="102" t="e">
        <f>#REF!</f>
        <v>#REF!</v>
      </c>
      <c r="WOW68" s="102" t="e">
        <f>#REF!</f>
        <v>#REF!</v>
      </c>
      <c r="WOX68" s="102" t="e">
        <f>#REF!</f>
        <v>#REF!</v>
      </c>
      <c r="WOY68" s="102" t="e">
        <f>#REF!</f>
        <v>#REF!</v>
      </c>
      <c r="WOZ68" s="102" t="e">
        <f>#REF!</f>
        <v>#REF!</v>
      </c>
      <c r="WPA68" s="102" t="e">
        <f>#REF!</f>
        <v>#REF!</v>
      </c>
      <c r="WPB68" s="102" t="e">
        <f>#REF!</f>
        <v>#REF!</v>
      </c>
      <c r="WPC68" s="102" t="e">
        <f>#REF!</f>
        <v>#REF!</v>
      </c>
      <c r="WPD68" s="102" t="e">
        <f>#REF!</f>
        <v>#REF!</v>
      </c>
      <c r="WPE68" s="102" t="e">
        <f>#REF!</f>
        <v>#REF!</v>
      </c>
      <c r="WPF68" s="102" t="e">
        <f>#REF!</f>
        <v>#REF!</v>
      </c>
      <c r="WPG68" s="102" t="e">
        <f>#REF!</f>
        <v>#REF!</v>
      </c>
      <c r="WPH68" s="102" t="e">
        <f>#REF!</f>
        <v>#REF!</v>
      </c>
      <c r="WPI68" s="102" t="e">
        <f>#REF!</f>
        <v>#REF!</v>
      </c>
      <c r="WPJ68" s="102" t="e">
        <f>#REF!</f>
        <v>#REF!</v>
      </c>
      <c r="WPK68" s="102" t="e">
        <f>#REF!</f>
        <v>#REF!</v>
      </c>
      <c r="WPL68" s="102" t="e">
        <f>#REF!</f>
        <v>#REF!</v>
      </c>
      <c r="WPM68" s="102" t="e">
        <f>#REF!</f>
        <v>#REF!</v>
      </c>
      <c r="WPN68" s="102" t="e">
        <f>#REF!</f>
        <v>#REF!</v>
      </c>
      <c r="WPO68" s="102" t="e">
        <f>#REF!</f>
        <v>#REF!</v>
      </c>
      <c r="WPP68" s="102" t="e">
        <f>#REF!</f>
        <v>#REF!</v>
      </c>
      <c r="WPQ68" s="102" t="e">
        <f>#REF!</f>
        <v>#REF!</v>
      </c>
      <c r="WPR68" s="102" t="e">
        <f>#REF!</f>
        <v>#REF!</v>
      </c>
      <c r="WPS68" s="102" t="e">
        <f>#REF!</f>
        <v>#REF!</v>
      </c>
      <c r="WPT68" s="102" t="e">
        <f>#REF!</f>
        <v>#REF!</v>
      </c>
      <c r="WPU68" s="102" t="e">
        <f>#REF!</f>
        <v>#REF!</v>
      </c>
      <c r="WPV68" s="102" t="e">
        <f>#REF!</f>
        <v>#REF!</v>
      </c>
      <c r="WPW68" s="102" t="e">
        <f>#REF!</f>
        <v>#REF!</v>
      </c>
      <c r="WPX68" s="102" t="e">
        <f>#REF!</f>
        <v>#REF!</v>
      </c>
      <c r="WPY68" s="102" t="e">
        <f>#REF!</f>
        <v>#REF!</v>
      </c>
      <c r="WPZ68" s="102" t="e">
        <f>#REF!</f>
        <v>#REF!</v>
      </c>
      <c r="WQA68" s="102" t="e">
        <f>#REF!</f>
        <v>#REF!</v>
      </c>
      <c r="WQB68" s="102" t="e">
        <f>#REF!</f>
        <v>#REF!</v>
      </c>
      <c r="WQC68" s="102" t="e">
        <f>#REF!</f>
        <v>#REF!</v>
      </c>
      <c r="WQD68" s="102" t="e">
        <f>#REF!</f>
        <v>#REF!</v>
      </c>
      <c r="WQE68" s="102" t="e">
        <f>#REF!</f>
        <v>#REF!</v>
      </c>
      <c r="WQF68" s="102" t="e">
        <f>#REF!</f>
        <v>#REF!</v>
      </c>
      <c r="WQG68" s="102" t="e">
        <f>#REF!</f>
        <v>#REF!</v>
      </c>
      <c r="WQH68" s="102" t="e">
        <f>#REF!</f>
        <v>#REF!</v>
      </c>
      <c r="WQI68" s="102" t="e">
        <f>#REF!</f>
        <v>#REF!</v>
      </c>
      <c r="WQJ68" s="102" t="e">
        <f>#REF!</f>
        <v>#REF!</v>
      </c>
      <c r="WQK68" s="102" t="e">
        <f>#REF!</f>
        <v>#REF!</v>
      </c>
      <c r="WQL68" s="102" t="e">
        <f>#REF!</f>
        <v>#REF!</v>
      </c>
      <c r="WQM68" s="102" t="e">
        <f>#REF!</f>
        <v>#REF!</v>
      </c>
      <c r="WQN68" s="102" t="e">
        <f>#REF!</f>
        <v>#REF!</v>
      </c>
      <c r="WQO68" s="102" t="e">
        <f>#REF!</f>
        <v>#REF!</v>
      </c>
      <c r="WQP68" s="102" t="e">
        <f>#REF!</f>
        <v>#REF!</v>
      </c>
      <c r="WQQ68" s="102" t="e">
        <f>#REF!</f>
        <v>#REF!</v>
      </c>
      <c r="WQR68" s="102" t="e">
        <f>#REF!</f>
        <v>#REF!</v>
      </c>
      <c r="WQS68" s="102" t="e">
        <f>#REF!</f>
        <v>#REF!</v>
      </c>
      <c r="WQT68" s="102" t="e">
        <f>#REF!</f>
        <v>#REF!</v>
      </c>
      <c r="WQU68" s="102" t="e">
        <f>#REF!</f>
        <v>#REF!</v>
      </c>
      <c r="WQV68" s="102" t="e">
        <f>#REF!</f>
        <v>#REF!</v>
      </c>
      <c r="WQW68" s="102" t="e">
        <f>#REF!</f>
        <v>#REF!</v>
      </c>
      <c r="WQX68" s="102" t="e">
        <f>#REF!</f>
        <v>#REF!</v>
      </c>
      <c r="WQY68" s="102" t="e">
        <f>#REF!</f>
        <v>#REF!</v>
      </c>
      <c r="WQZ68" s="102" t="e">
        <f>#REF!</f>
        <v>#REF!</v>
      </c>
      <c r="WRA68" s="102" t="e">
        <f>#REF!</f>
        <v>#REF!</v>
      </c>
      <c r="WRB68" s="102" t="e">
        <f>#REF!</f>
        <v>#REF!</v>
      </c>
      <c r="WRC68" s="102" t="e">
        <f>#REF!</f>
        <v>#REF!</v>
      </c>
      <c r="WRD68" s="102" t="e">
        <f>#REF!</f>
        <v>#REF!</v>
      </c>
      <c r="WRE68" s="102" t="e">
        <f>#REF!</f>
        <v>#REF!</v>
      </c>
      <c r="WRF68" s="102" t="e">
        <f>#REF!</f>
        <v>#REF!</v>
      </c>
      <c r="WRG68" s="102" t="e">
        <f>#REF!</f>
        <v>#REF!</v>
      </c>
      <c r="WRH68" s="102" t="e">
        <f>#REF!</f>
        <v>#REF!</v>
      </c>
      <c r="WRI68" s="102" t="e">
        <f>#REF!</f>
        <v>#REF!</v>
      </c>
      <c r="WRJ68" s="102" t="e">
        <f>#REF!</f>
        <v>#REF!</v>
      </c>
      <c r="WRK68" s="102" t="e">
        <f>#REF!</f>
        <v>#REF!</v>
      </c>
      <c r="WRL68" s="102" t="e">
        <f>#REF!</f>
        <v>#REF!</v>
      </c>
      <c r="WRM68" s="102" t="e">
        <f>#REF!</f>
        <v>#REF!</v>
      </c>
      <c r="WRN68" s="102" t="e">
        <f>#REF!</f>
        <v>#REF!</v>
      </c>
      <c r="WRO68" s="102" t="e">
        <f>#REF!</f>
        <v>#REF!</v>
      </c>
      <c r="WRP68" s="102" t="e">
        <f>#REF!</f>
        <v>#REF!</v>
      </c>
      <c r="WRQ68" s="102" t="e">
        <f>#REF!</f>
        <v>#REF!</v>
      </c>
      <c r="WRR68" s="102" t="e">
        <f>#REF!</f>
        <v>#REF!</v>
      </c>
      <c r="WRS68" s="102" t="e">
        <f>#REF!</f>
        <v>#REF!</v>
      </c>
      <c r="WRT68" s="102" t="e">
        <f>#REF!</f>
        <v>#REF!</v>
      </c>
      <c r="WRU68" s="102" t="e">
        <f>#REF!</f>
        <v>#REF!</v>
      </c>
      <c r="WRV68" s="102" t="e">
        <f>#REF!</f>
        <v>#REF!</v>
      </c>
      <c r="WRW68" s="102" t="e">
        <f>#REF!</f>
        <v>#REF!</v>
      </c>
      <c r="WRX68" s="102" t="e">
        <f>#REF!</f>
        <v>#REF!</v>
      </c>
      <c r="WRY68" s="102" t="e">
        <f>#REF!</f>
        <v>#REF!</v>
      </c>
      <c r="WRZ68" s="102" t="e">
        <f>#REF!</f>
        <v>#REF!</v>
      </c>
      <c r="WSA68" s="102" t="e">
        <f>#REF!</f>
        <v>#REF!</v>
      </c>
      <c r="WSB68" s="102" t="e">
        <f>#REF!</f>
        <v>#REF!</v>
      </c>
      <c r="WSC68" s="102" t="e">
        <f>#REF!</f>
        <v>#REF!</v>
      </c>
      <c r="WSD68" s="102" t="e">
        <f>#REF!</f>
        <v>#REF!</v>
      </c>
      <c r="WSE68" s="102" t="e">
        <f>#REF!</f>
        <v>#REF!</v>
      </c>
      <c r="WSF68" s="102" t="e">
        <f>#REF!</f>
        <v>#REF!</v>
      </c>
      <c r="WSG68" s="102" t="e">
        <f>#REF!</f>
        <v>#REF!</v>
      </c>
      <c r="WSH68" s="102" t="e">
        <f>#REF!</f>
        <v>#REF!</v>
      </c>
      <c r="WSI68" s="102" t="e">
        <f>#REF!</f>
        <v>#REF!</v>
      </c>
      <c r="WSJ68" s="102" t="e">
        <f>#REF!</f>
        <v>#REF!</v>
      </c>
      <c r="WSK68" s="102" t="e">
        <f>#REF!</f>
        <v>#REF!</v>
      </c>
      <c r="WSL68" s="102" t="e">
        <f>#REF!</f>
        <v>#REF!</v>
      </c>
      <c r="WSM68" s="102" t="e">
        <f>#REF!</f>
        <v>#REF!</v>
      </c>
      <c r="WSN68" s="102" t="e">
        <f>#REF!</f>
        <v>#REF!</v>
      </c>
      <c r="WSO68" s="102" t="e">
        <f>#REF!</f>
        <v>#REF!</v>
      </c>
      <c r="WSP68" s="102" t="e">
        <f>#REF!</f>
        <v>#REF!</v>
      </c>
      <c r="WSQ68" s="102" t="e">
        <f>#REF!</f>
        <v>#REF!</v>
      </c>
      <c r="WSR68" s="102" t="e">
        <f>#REF!</f>
        <v>#REF!</v>
      </c>
      <c r="WSS68" s="102" t="e">
        <f>#REF!</f>
        <v>#REF!</v>
      </c>
      <c r="WST68" s="102" t="e">
        <f>#REF!</f>
        <v>#REF!</v>
      </c>
      <c r="WSU68" s="102" t="e">
        <f>#REF!</f>
        <v>#REF!</v>
      </c>
      <c r="WSV68" s="102" t="e">
        <f>#REF!</f>
        <v>#REF!</v>
      </c>
      <c r="WSW68" s="102" t="e">
        <f>#REF!</f>
        <v>#REF!</v>
      </c>
      <c r="WSX68" s="102" t="e">
        <f>#REF!</f>
        <v>#REF!</v>
      </c>
      <c r="WSY68" s="102" t="e">
        <f>#REF!</f>
        <v>#REF!</v>
      </c>
      <c r="WSZ68" s="102" t="e">
        <f>#REF!</f>
        <v>#REF!</v>
      </c>
      <c r="WTA68" s="102" t="e">
        <f>#REF!</f>
        <v>#REF!</v>
      </c>
      <c r="WTB68" s="102" t="e">
        <f>#REF!</f>
        <v>#REF!</v>
      </c>
      <c r="WTC68" s="102" t="e">
        <f>#REF!</f>
        <v>#REF!</v>
      </c>
      <c r="WTD68" s="102" t="e">
        <f>#REF!</f>
        <v>#REF!</v>
      </c>
      <c r="WTE68" s="102" t="e">
        <f>#REF!</f>
        <v>#REF!</v>
      </c>
      <c r="WTF68" s="102" t="e">
        <f>#REF!</f>
        <v>#REF!</v>
      </c>
      <c r="WTG68" s="102" t="e">
        <f>#REF!</f>
        <v>#REF!</v>
      </c>
      <c r="WTH68" s="102" t="e">
        <f>#REF!</f>
        <v>#REF!</v>
      </c>
      <c r="WTI68" s="102" t="e">
        <f>#REF!</f>
        <v>#REF!</v>
      </c>
      <c r="WTJ68" s="102" t="e">
        <f>#REF!</f>
        <v>#REF!</v>
      </c>
      <c r="WTK68" s="102" t="e">
        <f>#REF!</f>
        <v>#REF!</v>
      </c>
      <c r="WTL68" s="102" t="e">
        <f>#REF!</f>
        <v>#REF!</v>
      </c>
      <c r="WTM68" s="102" t="e">
        <f>#REF!</f>
        <v>#REF!</v>
      </c>
      <c r="WTN68" s="102" t="e">
        <f>#REF!</f>
        <v>#REF!</v>
      </c>
      <c r="WTO68" s="102" t="e">
        <f>#REF!</f>
        <v>#REF!</v>
      </c>
      <c r="WTP68" s="102" t="e">
        <f>#REF!</f>
        <v>#REF!</v>
      </c>
      <c r="WTQ68" s="102" t="e">
        <f>#REF!</f>
        <v>#REF!</v>
      </c>
      <c r="WTR68" s="102" t="e">
        <f>#REF!</f>
        <v>#REF!</v>
      </c>
      <c r="WTS68" s="102" t="e">
        <f>#REF!</f>
        <v>#REF!</v>
      </c>
      <c r="WTT68" s="102" t="e">
        <f>#REF!</f>
        <v>#REF!</v>
      </c>
      <c r="WTU68" s="102" t="e">
        <f>#REF!</f>
        <v>#REF!</v>
      </c>
      <c r="WTV68" s="102" t="e">
        <f>#REF!</f>
        <v>#REF!</v>
      </c>
      <c r="WTW68" s="102" t="e">
        <f>#REF!</f>
        <v>#REF!</v>
      </c>
      <c r="WTX68" s="102" t="e">
        <f>#REF!</f>
        <v>#REF!</v>
      </c>
      <c r="WTY68" s="102" t="e">
        <f>#REF!</f>
        <v>#REF!</v>
      </c>
      <c r="WTZ68" s="102" t="e">
        <f>#REF!</f>
        <v>#REF!</v>
      </c>
      <c r="WUA68" s="102" t="e">
        <f>#REF!</f>
        <v>#REF!</v>
      </c>
      <c r="WUB68" s="102" t="e">
        <f>#REF!</f>
        <v>#REF!</v>
      </c>
      <c r="WUC68" s="102" t="e">
        <f>#REF!</f>
        <v>#REF!</v>
      </c>
      <c r="WUD68" s="102" t="e">
        <f>#REF!</f>
        <v>#REF!</v>
      </c>
      <c r="WUE68" s="102" t="e">
        <f>#REF!</f>
        <v>#REF!</v>
      </c>
      <c r="WUF68" s="102" t="e">
        <f>#REF!</f>
        <v>#REF!</v>
      </c>
      <c r="WUG68" s="102" t="e">
        <f>#REF!</f>
        <v>#REF!</v>
      </c>
      <c r="WUH68" s="102" t="e">
        <f>#REF!</f>
        <v>#REF!</v>
      </c>
      <c r="WUI68" s="102" t="e">
        <f>#REF!</f>
        <v>#REF!</v>
      </c>
      <c r="WUJ68" s="102" t="e">
        <f>#REF!</f>
        <v>#REF!</v>
      </c>
      <c r="WUK68" s="102" t="e">
        <f>#REF!</f>
        <v>#REF!</v>
      </c>
      <c r="WUL68" s="102" t="e">
        <f>#REF!</f>
        <v>#REF!</v>
      </c>
      <c r="WUM68" s="102" t="e">
        <f>#REF!</f>
        <v>#REF!</v>
      </c>
      <c r="WUN68" s="102" t="e">
        <f>#REF!</f>
        <v>#REF!</v>
      </c>
      <c r="WUO68" s="102" t="e">
        <f>#REF!</f>
        <v>#REF!</v>
      </c>
      <c r="WUP68" s="102" t="e">
        <f>#REF!</f>
        <v>#REF!</v>
      </c>
      <c r="WUQ68" s="102" t="e">
        <f>#REF!</f>
        <v>#REF!</v>
      </c>
      <c r="WUR68" s="102" t="e">
        <f>#REF!</f>
        <v>#REF!</v>
      </c>
      <c r="WUS68" s="102" t="e">
        <f>#REF!</f>
        <v>#REF!</v>
      </c>
      <c r="WUT68" s="102" t="e">
        <f>#REF!</f>
        <v>#REF!</v>
      </c>
      <c r="WUU68" s="102" t="e">
        <f>#REF!</f>
        <v>#REF!</v>
      </c>
      <c r="WUV68" s="102" t="e">
        <f>#REF!</f>
        <v>#REF!</v>
      </c>
      <c r="WUW68" s="102" t="e">
        <f>#REF!</f>
        <v>#REF!</v>
      </c>
      <c r="WUX68" s="102" t="e">
        <f>#REF!</f>
        <v>#REF!</v>
      </c>
      <c r="WUY68" s="102" t="e">
        <f>#REF!</f>
        <v>#REF!</v>
      </c>
      <c r="WUZ68" s="102" t="e">
        <f>#REF!</f>
        <v>#REF!</v>
      </c>
      <c r="WVA68" s="102" t="e">
        <f>#REF!</f>
        <v>#REF!</v>
      </c>
      <c r="WVB68" s="102" t="e">
        <f>#REF!</f>
        <v>#REF!</v>
      </c>
      <c r="WVC68" s="102" t="e">
        <f>#REF!</f>
        <v>#REF!</v>
      </c>
      <c r="WVD68" s="102" t="e">
        <f>#REF!</f>
        <v>#REF!</v>
      </c>
      <c r="WVE68" s="102" t="e">
        <f>#REF!</f>
        <v>#REF!</v>
      </c>
      <c r="WVF68" s="102" t="e">
        <f>#REF!</f>
        <v>#REF!</v>
      </c>
      <c r="WVG68" s="102" t="e">
        <f>#REF!</f>
        <v>#REF!</v>
      </c>
      <c r="WVH68" s="102" t="e">
        <f>#REF!</f>
        <v>#REF!</v>
      </c>
      <c r="WVI68" s="102" t="e">
        <f>#REF!</f>
        <v>#REF!</v>
      </c>
      <c r="WVJ68" s="102" t="e">
        <f>#REF!</f>
        <v>#REF!</v>
      </c>
      <c r="WVK68" s="102" t="e">
        <f>#REF!</f>
        <v>#REF!</v>
      </c>
      <c r="WVL68" s="102" t="e">
        <f>#REF!</f>
        <v>#REF!</v>
      </c>
      <c r="WVM68" s="102" t="e">
        <f>#REF!</f>
        <v>#REF!</v>
      </c>
      <c r="WVN68" s="102" t="e">
        <f>#REF!</f>
        <v>#REF!</v>
      </c>
      <c r="WVO68" s="102" t="e">
        <f>#REF!</f>
        <v>#REF!</v>
      </c>
      <c r="WVP68" s="102" t="e">
        <f>#REF!</f>
        <v>#REF!</v>
      </c>
      <c r="WVQ68" s="102" t="e">
        <f>#REF!</f>
        <v>#REF!</v>
      </c>
      <c r="WVR68" s="102" t="e">
        <f>#REF!</f>
        <v>#REF!</v>
      </c>
      <c r="WVS68" s="102" t="e">
        <f>#REF!</f>
        <v>#REF!</v>
      </c>
      <c r="WVT68" s="102" t="e">
        <f>#REF!</f>
        <v>#REF!</v>
      </c>
      <c r="WVU68" s="102" t="e">
        <f>#REF!</f>
        <v>#REF!</v>
      </c>
      <c r="WVV68" s="102" t="e">
        <f>#REF!</f>
        <v>#REF!</v>
      </c>
      <c r="WVW68" s="102" t="e">
        <f>#REF!</f>
        <v>#REF!</v>
      </c>
      <c r="WVX68" s="102" t="e">
        <f>#REF!</f>
        <v>#REF!</v>
      </c>
      <c r="WVY68" s="102" t="e">
        <f>#REF!</f>
        <v>#REF!</v>
      </c>
      <c r="WVZ68" s="102" t="e">
        <f>#REF!</f>
        <v>#REF!</v>
      </c>
      <c r="WWA68" s="102" t="e">
        <f>#REF!</f>
        <v>#REF!</v>
      </c>
      <c r="WWB68" s="102" t="e">
        <f>#REF!</f>
        <v>#REF!</v>
      </c>
      <c r="WWC68" s="102" t="e">
        <f>#REF!</f>
        <v>#REF!</v>
      </c>
      <c r="WWD68" s="102" t="e">
        <f>#REF!</f>
        <v>#REF!</v>
      </c>
      <c r="WWE68" s="102" t="e">
        <f>#REF!</f>
        <v>#REF!</v>
      </c>
      <c r="WWF68" s="102" t="e">
        <f>#REF!</f>
        <v>#REF!</v>
      </c>
      <c r="WWG68" s="102" t="e">
        <f>#REF!</f>
        <v>#REF!</v>
      </c>
      <c r="WWH68" s="102" t="e">
        <f>#REF!</f>
        <v>#REF!</v>
      </c>
      <c r="WWI68" s="102" t="e">
        <f>#REF!</f>
        <v>#REF!</v>
      </c>
      <c r="WWJ68" s="102" t="e">
        <f>#REF!</f>
        <v>#REF!</v>
      </c>
      <c r="WWK68" s="102" t="e">
        <f>#REF!</f>
        <v>#REF!</v>
      </c>
      <c r="WWL68" s="102" t="e">
        <f>#REF!</f>
        <v>#REF!</v>
      </c>
      <c r="WWM68" s="102" t="e">
        <f>#REF!</f>
        <v>#REF!</v>
      </c>
      <c r="WWN68" s="102" t="e">
        <f>#REF!</f>
        <v>#REF!</v>
      </c>
      <c r="WWO68" s="102" t="e">
        <f>#REF!</f>
        <v>#REF!</v>
      </c>
      <c r="WWP68" s="102" t="e">
        <f>#REF!</f>
        <v>#REF!</v>
      </c>
      <c r="WWQ68" s="102" t="e">
        <f>#REF!</f>
        <v>#REF!</v>
      </c>
      <c r="WWR68" s="102" t="e">
        <f>#REF!</f>
        <v>#REF!</v>
      </c>
      <c r="WWS68" s="102" t="e">
        <f>#REF!</f>
        <v>#REF!</v>
      </c>
      <c r="WWT68" s="102" t="e">
        <f>#REF!</f>
        <v>#REF!</v>
      </c>
      <c r="WWU68" s="102" t="e">
        <f>#REF!</f>
        <v>#REF!</v>
      </c>
      <c r="WWV68" s="102" t="e">
        <f>#REF!</f>
        <v>#REF!</v>
      </c>
      <c r="WWW68" s="102" t="e">
        <f>#REF!</f>
        <v>#REF!</v>
      </c>
      <c r="WWX68" s="102" t="e">
        <f>#REF!</f>
        <v>#REF!</v>
      </c>
      <c r="WWY68" s="102" t="e">
        <f>#REF!</f>
        <v>#REF!</v>
      </c>
      <c r="WWZ68" s="102" t="e">
        <f>#REF!</f>
        <v>#REF!</v>
      </c>
      <c r="WXA68" s="102" t="e">
        <f>#REF!</f>
        <v>#REF!</v>
      </c>
      <c r="WXB68" s="102" t="e">
        <f>#REF!</f>
        <v>#REF!</v>
      </c>
      <c r="WXC68" s="102" t="e">
        <f>#REF!</f>
        <v>#REF!</v>
      </c>
      <c r="WXD68" s="102" t="e">
        <f>#REF!</f>
        <v>#REF!</v>
      </c>
      <c r="WXE68" s="102" t="e">
        <f>#REF!</f>
        <v>#REF!</v>
      </c>
      <c r="WXF68" s="102" t="e">
        <f>#REF!</f>
        <v>#REF!</v>
      </c>
      <c r="WXG68" s="102" t="e">
        <f>#REF!</f>
        <v>#REF!</v>
      </c>
      <c r="WXH68" s="102" t="e">
        <f>#REF!</f>
        <v>#REF!</v>
      </c>
      <c r="WXI68" s="102" t="e">
        <f>#REF!</f>
        <v>#REF!</v>
      </c>
      <c r="WXJ68" s="102" t="e">
        <f>#REF!</f>
        <v>#REF!</v>
      </c>
      <c r="WXK68" s="102" t="e">
        <f>#REF!</f>
        <v>#REF!</v>
      </c>
      <c r="WXL68" s="102" t="e">
        <f>#REF!</f>
        <v>#REF!</v>
      </c>
      <c r="WXM68" s="102" t="e">
        <f>#REF!</f>
        <v>#REF!</v>
      </c>
      <c r="WXN68" s="102" t="e">
        <f>#REF!</f>
        <v>#REF!</v>
      </c>
      <c r="WXO68" s="102" t="e">
        <f>#REF!</f>
        <v>#REF!</v>
      </c>
      <c r="WXP68" s="102" t="e">
        <f>#REF!</f>
        <v>#REF!</v>
      </c>
      <c r="WXQ68" s="102" t="e">
        <f>#REF!</f>
        <v>#REF!</v>
      </c>
      <c r="WXR68" s="102" t="e">
        <f>#REF!</f>
        <v>#REF!</v>
      </c>
      <c r="WXS68" s="102" t="e">
        <f>#REF!</f>
        <v>#REF!</v>
      </c>
      <c r="WXT68" s="102" t="e">
        <f>#REF!</f>
        <v>#REF!</v>
      </c>
      <c r="WXU68" s="102" t="e">
        <f>#REF!</f>
        <v>#REF!</v>
      </c>
      <c r="WXV68" s="102" t="e">
        <f>#REF!</f>
        <v>#REF!</v>
      </c>
      <c r="WXW68" s="102" t="e">
        <f>#REF!</f>
        <v>#REF!</v>
      </c>
      <c r="WXX68" s="102" t="e">
        <f>#REF!</f>
        <v>#REF!</v>
      </c>
      <c r="WXY68" s="102" t="e">
        <f>#REF!</f>
        <v>#REF!</v>
      </c>
      <c r="WXZ68" s="102" t="e">
        <f>#REF!</f>
        <v>#REF!</v>
      </c>
      <c r="WYA68" s="102" t="e">
        <f>#REF!</f>
        <v>#REF!</v>
      </c>
      <c r="WYB68" s="102" t="e">
        <f>#REF!</f>
        <v>#REF!</v>
      </c>
      <c r="WYC68" s="102" t="e">
        <f>#REF!</f>
        <v>#REF!</v>
      </c>
      <c r="WYD68" s="102" t="e">
        <f>#REF!</f>
        <v>#REF!</v>
      </c>
      <c r="WYE68" s="102" t="e">
        <f>#REF!</f>
        <v>#REF!</v>
      </c>
      <c r="WYF68" s="102" t="e">
        <f>#REF!</f>
        <v>#REF!</v>
      </c>
      <c r="WYG68" s="102" t="e">
        <f>#REF!</f>
        <v>#REF!</v>
      </c>
      <c r="WYH68" s="102" t="e">
        <f>#REF!</f>
        <v>#REF!</v>
      </c>
      <c r="WYI68" s="102" t="e">
        <f>#REF!</f>
        <v>#REF!</v>
      </c>
      <c r="WYJ68" s="102" t="e">
        <f>#REF!</f>
        <v>#REF!</v>
      </c>
      <c r="WYK68" s="102" t="e">
        <f>#REF!</f>
        <v>#REF!</v>
      </c>
      <c r="WYL68" s="102" t="e">
        <f>#REF!</f>
        <v>#REF!</v>
      </c>
      <c r="WYM68" s="102" t="e">
        <f>#REF!</f>
        <v>#REF!</v>
      </c>
      <c r="WYN68" s="102" t="e">
        <f>#REF!</f>
        <v>#REF!</v>
      </c>
      <c r="WYO68" s="102" t="e">
        <f>#REF!</f>
        <v>#REF!</v>
      </c>
      <c r="WYP68" s="102" t="e">
        <f>#REF!</f>
        <v>#REF!</v>
      </c>
      <c r="WYQ68" s="102" t="e">
        <f>#REF!</f>
        <v>#REF!</v>
      </c>
      <c r="WYR68" s="102" t="e">
        <f>#REF!</f>
        <v>#REF!</v>
      </c>
      <c r="WYS68" s="102" t="e">
        <f>#REF!</f>
        <v>#REF!</v>
      </c>
      <c r="WYT68" s="102" t="e">
        <f>#REF!</f>
        <v>#REF!</v>
      </c>
      <c r="WYU68" s="102" t="e">
        <f>#REF!</f>
        <v>#REF!</v>
      </c>
      <c r="WYV68" s="102" t="e">
        <f>#REF!</f>
        <v>#REF!</v>
      </c>
      <c r="WYW68" s="102" t="e">
        <f>#REF!</f>
        <v>#REF!</v>
      </c>
      <c r="WYX68" s="102" t="e">
        <f>#REF!</f>
        <v>#REF!</v>
      </c>
      <c r="WYY68" s="102" t="e">
        <f>#REF!</f>
        <v>#REF!</v>
      </c>
      <c r="WYZ68" s="102" t="e">
        <f>#REF!</f>
        <v>#REF!</v>
      </c>
      <c r="WZA68" s="102" t="e">
        <f>#REF!</f>
        <v>#REF!</v>
      </c>
      <c r="WZB68" s="102" t="e">
        <f>#REF!</f>
        <v>#REF!</v>
      </c>
      <c r="WZC68" s="102" t="e">
        <f>#REF!</f>
        <v>#REF!</v>
      </c>
      <c r="WZD68" s="102" t="e">
        <f>#REF!</f>
        <v>#REF!</v>
      </c>
      <c r="WZE68" s="102" t="e">
        <f>#REF!</f>
        <v>#REF!</v>
      </c>
      <c r="WZF68" s="102" t="e">
        <f>#REF!</f>
        <v>#REF!</v>
      </c>
      <c r="WZG68" s="102" t="e">
        <f>#REF!</f>
        <v>#REF!</v>
      </c>
      <c r="WZH68" s="102" t="e">
        <f>#REF!</f>
        <v>#REF!</v>
      </c>
      <c r="WZI68" s="102" t="e">
        <f>#REF!</f>
        <v>#REF!</v>
      </c>
      <c r="WZJ68" s="102" t="e">
        <f>#REF!</f>
        <v>#REF!</v>
      </c>
      <c r="WZK68" s="102" t="e">
        <f>#REF!</f>
        <v>#REF!</v>
      </c>
      <c r="WZL68" s="102" t="e">
        <f>#REF!</f>
        <v>#REF!</v>
      </c>
      <c r="WZM68" s="102" t="e">
        <f>#REF!</f>
        <v>#REF!</v>
      </c>
      <c r="WZN68" s="102" t="e">
        <f>#REF!</f>
        <v>#REF!</v>
      </c>
      <c r="WZO68" s="102" t="e">
        <f>#REF!</f>
        <v>#REF!</v>
      </c>
      <c r="WZP68" s="102" t="e">
        <f>#REF!</f>
        <v>#REF!</v>
      </c>
      <c r="WZQ68" s="102" t="e">
        <f>#REF!</f>
        <v>#REF!</v>
      </c>
      <c r="WZR68" s="102" t="e">
        <f>#REF!</f>
        <v>#REF!</v>
      </c>
      <c r="WZS68" s="102" t="e">
        <f>#REF!</f>
        <v>#REF!</v>
      </c>
      <c r="WZT68" s="102" t="e">
        <f>#REF!</f>
        <v>#REF!</v>
      </c>
      <c r="WZU68" s="102" t="e">
        <f>#REF!</f>
        <v>#REF!</v>
      </c>
      <c r="WZV68" s="102" t="e">
        <f>#REF!</f>
        <v>#REF!</v>
      </c>
      <c r="WZW68" s="102" t="e">
        <f>#REF!</f>
        <v>#REF!</v>
      </c>
      <c r="WZX68" s="102" t="e">
        <f>#REF!</f>
        <v>#REF!</v>
      </c>
      <c r="WZY68" s="102" t="e">
        <f>#REF!</f>
        <v>#REF!</v>
      </c>
      <c r="WZZ68" s="102" t="e">
        <f>#REF!</f>
        <v>#REF!</v>
      </c>
      <c r="XAA68" s="102" t="e">
        <f>#REF!</f>
        <v>#REF!</v>
      </c>
      <c r="XAB68" s="102" t="e">
        <f>#REF!</f>
        <v>#REF!</v>
      </c>
      <c r="XAC68" s="102" t="e">
        <f>#REF!</f>
        <v>#REF!</v>
      </c>
      <c r="XAD68" s="102" t="e">
        <f>#REF!</f>
        <v>#REF!</v>
      </c>
      <c r="XAE68" s="102" t="e">
        <f>#REF!</f>
        <v>#REF!</v>
      </c>
      <c r="XAF68" s="102" t="e">
        <f>#REF!</f>
        <v>#REF!</v>
      </c>
      <c r="XAG68" s="102" t="e">
        <f>#REF!</f>
        <v>#REF!</v>
      </c>
      <c r="XAH68" s="102" t="e">
        <f>#REF!</f>
        <v>#REF!</v>
      </c>
      <c r="XAI68" s="102" t="e">
        <f>#REF!</f>
        <v>#REF!</v>
      </c>
      <c r="XAJ68" s="102" t="e">
        <f>#REF!</f>
        <v>#REF!</v>
      </c>
      <c r="XAK68" s="102" t="e">
        <f>#REF!</f>
        <v>#REF!</v>
      </c>
      <c r="XAL68" s="102" t="e">
        <f>#REF!</f>
        <v>#REF!</v>
      </c>
      <c r="XAM68" s="102" t="e">
        <f>#REF!</f>
        <v>#REF!</v>
      </c>
      <c r="XAN68" s="102" t="e">
        <f>#REF!</f>
        <v>#REF!</v>
      </c>
      <c r="XAO68" s="102" t="e">
        <f>#REF!</f>
        <v>#REF!</v>
      </c>
      <c r="XAP68" s="102" t="e">
        <f>#REF!</f>
        <v>#REF!</v>
      </c>
      <c r="XAQ68" s="102" t="e">
        <f>#REF!</f>
        <v>#REF!</v>
      </c>
      <c r="XAR68" s="102" t="e">
        <f>#REF!</f>
        <v>#REF!</v>
      </c>
      <c r="XAS68" s="102" t="e">
        <f>#REF!</f>
        <v>#REF!</v>
      </c>
      <c r="XAT68" s="102" t="e">
        <f>#REF!</f>
        <v>#REF!</v>
      </c>
      <c r="XAU68" s="102" t="e">
        <f>#REF!</f>
        <v>#REF!</v>
      </c>
      <c r="XAV68" s="102" t="e">
        <f>#REF!</f>
        <v>#REF!</v>
      </c>
      <c r="XAW68" s="102" t="e">
        <f>#REF!</f>
        <v>#REF!</v>
      </c>
      <c r="XAX68" s="102" t="e">
        <f>#REF!</f>
        <v>#REF!</v>
      </c>
      <c r="XAY68" s="102" t="e">
        <f>#REF!</f>
        <v>#REF!</v>
      </c>
      <c r="XAZ68" s="102" t="e">
        <f>#REF!</f>
        <v>#REF!</v>
      </c>
      <c r="XBA68" s="102" t="e">
        <f>#REF!</f>
        <v>#REF!</v>
      </c>
      <c r="XBB68" s="102" t="e">
        <f>#REF!</f>
        <v>#REF!</v>
      </c>
      <c r="XBC68" s="102" t="e">
        <f>#REF!</f>
        <v>#REF!</v>
      </c>
      <c r="XBD68" s="102" t="e">
        <f>#REF!</f>
        <v>#REF!</v>
      </c>
      <c r="XBE68" s="102" t="e">
        <f>#REF!</f>
        <v>#REF!</v>
      </c>
      <c r="XBF68" s="102" t="e">
        <f>#REF!</f>
        <v>#REF!</v>
      </c>
      <c r="XBG68" s="102" t="e">
        <f>#REF!</f>
        <v>#REF!</v>
      </c>
      <c r="XBH68" s="102" t="e">
        <f>#REF!</f>
        <v>#REF!</v>
      </c>
      <c r="XBI68" s="102" t="e">
        <f>#REF!</f>
        <v>#REF!</v>
      </c>
      <c r="XBJ68" s="102" t="e">
        <f>#REF!</f>
        <v>#REF!</v>
      </c>
      <c r="XBK68" s="102" t="e">
        <f>#REF!</f>
        <v>#REF!</v>
      </c>
      <c r="XBL68" s="102" t="e">
        <f>#REF!</f>
        <v>#REF!</v>
      </c>
      <c r="XBM68" s="102" t="e">
        <f>#REF!</f>
        <v>#REF!</v>
      </c>
      <c r="XBN68" s="102" t="e">
        <f>#REF!</f>
        <v>#REF!</v>
      </c>
      <c r="XBO68" s="102" t="e">
        <f>#REF!</f>
        <v>#REF!</v>
      </c>
      <c r="XBP68" s="102" t="e">
        <f>#REF!</f>
        <v>#REF!</v>
      </c>
      <c r="XBQ68" s="102" t="e">
        <f>#REF!</f>
        <v>#REF!</v>
      </c>
      <c r="XBR68" s="102" t="e">
        <f>#REF!</f>
        <v>#REF!</v>
      </c>
      <c r="XBS68" s="102" t="e">
        <f>#REF!</f>
        <v>#REF!</v>
      </c>
      <c r="XBT68" s="102" t="e">
        <f>#REF!</f>
        <v>#REF!</v>
      </c>
      <c r="XBU68" s="102" t="e">
        <f>#REF!</f>
        <v>#REF!</v>
      </c>
      <c r="XBV68" s="102" t="e">
        <f>#REF!</f>
        <v>#REF!</v>
      </c>
      <c r="XBW68" s="102" t="e">
        <f>#REF!</f>
        <v>#REF!</v>
      </c>
      <c r="XBX68" s="102" t="e">
        <f>#REF!</f>
        <v>#REF!</v>
      </c>
      <c r="XBY68" s="102" t="e">
        <f>#REF!</f>
        <v>#REF!</v>
      </c>
      <c r="XBZ68" s="102" t="e">
        <f>#REF!</f>
        <v>#REF!</v>
      </c>
      <c r="XCA68" s="102" t="e">
        <f>#REF!</f>
        <v>#REF!</v>
      </c>
      <c r="XCB68" s="102" t="e">
        <f>#REF!</f>
        <v>#REF!</v>
      </c>
      <c r="XCC68" s="102" t="e">
        <f>#REF!</f>
        <v>#REF!</v>
      </c>
      <c r="XCD68" s="102" t="e">
        <f>#REF!</f>
        <v>#REF!</v>
      </c>
      <c r="XCE68" s="102" t="e">
        <f>#REF!</f>
        <v>#REF!</v>
      </c>
      <c r="XCF68" s="102" t="e">
        <f>#REF!</f>
        <v>#REF!</v>
      </c>
      <c r="XCG68" s="102" t="e">
        <f>#REF!</f>
        <v>#REF!</v>
      </c>
      <c r="XCH68" s="102" t="e">
        <f>#REF!</f>
        <v>#REF!</v>
      </c>
      <c r="XCI68" s="102" t="e">
        <f>#REF!</f>
        <v>#REF!</v>
      </c>
      <c r="XCJ68" s="102" t="e">
        <f>#REF!</f>
        <v>#REF!</v>
      </c>
      <c r="XCK68" s="102" t="e">
        <f>#REF!</f>
        <v>#REF!</v>
      </c>
      <c r="XCL68" s="102" t="e">
        <f>#REF!</f>
        <v>#REF!</v>
      </c>
      <c r="XCM68" s="102" t="e">
        <f>#REF!</f>
        <v>#REF!</v>
      </c>
      <c r="XCN68" s="102" t="e">
        <f>#REF!</f>
        <v>#REF!</v>
      </c>
      <c r="XCO68" s="102" t="e">
        <f>#REF!</f>
        <v>#REF!</v>
      </c>
      <c r="XCP68" s="102" t="e">
        <f>#REF!</f>
        <v>#REF!</v>
      </c>
      <c r="XCQ68" s="102" t="e">
        <f>#REF!</f>
        <v>#REF!</v>
      </c>
      <c r="XCR68" s="102" t="e">
        <f>#REF!</f>
        <v>#REF!</v>
      </c>
      <c r="XCS68" s="102" t="e">
        <f>#REF!</f>
        <v>#REF!</v>
      </c>
      <c r="XCT68" s="102" t="e">
        <f>#REF!</f>
        <v>#REF!</v>
      </c>
      <c r="XCU68" s="102" t="e">
        <f>#REF!</f>
        <v>#REF!</v>
      </c>
      <c r="XCV68" s="102" t="e">
        <f>#REF!</f>
        <v>#REF!</v>
      </c>
      <c r="XCW68" s="102" t="e">
        <f>#REF!</f>
        <v>#REF!</v>
      </c>
      <c r="XCX68" s="102" t="e">
        <f>#REF!</f>
        <v>#REF!</v>
      </c>
      <c r="XCY68" s="102" t="e">
        <f>#REF!</f>
        <v>#REF!</v>
      </c>
      <c r="XCZ68" s="102" t="e">
        <f>#REF!</f>
        <v>#REF!</v>
      </c>
      <c r="XDA68" s="102" t="e">
        <f>#REF!</f>
        <v>#REF!</v>
      </c>
      <c r="XDB68" s="102" t="e">
        <f>#REF!</f>
        <v>#REF!</v>
      </c>
      <c r="XDC68" s="102" t="e">
        <f>#REF!</f>
        <v>#REF!</v>
      </c>
      <c r="XDD68" s="102" t="e">
        <f>#REF!</f>
        <v>#REF!</v>
      </c>
      <c r="XDE68" s="102" t="e">
        <f>#REF!</f>
        <v>#REF!</v>
      </c>
      <c r="XDF68" s="102" t="e">
        <f>#REF!</f>
        <v>#REF!</v>
      </c>
      <c r="XDG68" s="102" t="e">
        <f>#REF!</f>
        <v>#REF!</v>
      </c>
      <c r="XDH68" s="102" t="e">
        <f>#REF!</f>
        <v>#REF!</v>
      </c>
      <c r="XDI68" s="102" t="e">
        <f>#REF!</f>
        <v>#REF!</v>
      </c>
      <c r="XDJ68" s="102" t="e">
        <f>#REF!</f>
        <v>#REF!</v>
      </c>
      <c r="XDK68" s="102" t="e">
        <f>#REF!</f>
        <v>#REF!</v>
      </c>
      <c r="XDL68" s="102" t="e">
        <f>#REF!</f>
        <v>#REF!</v>
      </c>
      <c r="XDM68" s="102" t="e">
        <f>#REF!</f>
        <v>#REF!</v>
      </c>
      <c r="XDN68" s="102" t="e">
        <f>#REF!</f>
        <v>#REF!</v>
      </c>
      <c r="XDO68" s="102" t="e">
        <f>#REF!</f>
        <v>#REF!</v>
      </c>
      <c r="XDP68" s="102" t="e">
        <f>#REF!</f>
        <v>#REF!</v>
      </c>
      <c r="XDQ68" s="102" t="e">
        <f>#REF!</f>
        <v>#REF!</v>
      </c>
      <c r="XDR68" s="102" t="e">
        <f>#REF!</f>
        <v>#REF!</v>
      </c>
      <c r="XDS68" s="102" t="e">
        <f>#REF!</f>
        <v>#REF!</v>
      </c>
      <c r="XDT68" s="102" t="e">
        <f>#REF!</f>
        <v>#REF!</v>
      </c>
      <c r="XDU68" s="102" t="e">
        <f>#REF!</f>
        <v>#REF!</v>
      </c>
      <c r="XDV68" s="102" t="e">
        <f>#REF!</f>
        <v>#REF!</v>
      </c>
      <c r="XDW68" s="102" t="e">
        <f>#REF!</f>
        <v>#REF!</v>
      </c>
      <c r="XDX68" s="102" t="e">
        <f>#REF!</f>
        <v>#REF!</v>
      </c>
      <c r="XDY68" s="102" t="e">
        <f>#REF!</f>
        <v>#REF!</v>
      </c>
      <c r="XDZ68" s="102" t="e">
        <f>#REF!</f>
        <v>#REF!</v>
      </c>
      <c r="XEA68" s="102" t="e">
        <f>#REF!</f>
        <v>#REF!</v>
      </c>
      <c r="XEB68" s="102" t="e">
        <f>#REF!</f>
        <v>#REF!</v>
      </c>
      <c r="XEC68" s="102" t="e">
        <f>#REF!</f>
        <v>#REF!</v>
      </c>
      <c r="XED68" s="102" t="e">
        <f>#REF!</f>
        <v>#REF!</v>
      </c>
      <c r="XEE68" s="102" t="e">
        <f>#REF!</f>
        <v>#REF!</v>
      </c>
      <c r="XEF68" s="102" t="e">
        <f>#REF!</f>
        <v>#REF!</v>
      </c>
      <c r="XEG68" s="102" t="e">
        <f>#REF!</f>
        <v>#REF!</v>
      </c>
      <c r="XEH68" s="102" t="e">
        <f>#REF!</f>
        <v>#REF!</v>
      </c>
      <c r="XEI68" s="102" t="e">
        <f>#REF!</f>
        <v>#REF!</v>
      </c>
      <c r="XEJ68" s="102" t="e">
        <f>#REF!</f>
        <v>#REF!</v>
      </c>
      <c r="XEK68" s="102" t="e">
        <f>#REF!</f>
        <v>#REF!</v>
      </c>
      <c r="XEL68" s="102" t="e">
        <f>#REF!</f>
        <v>#REF!</v>
      </c>
      <c r="XEM68" s="102" t="e">
        <f>#REF!</f>
        <v>#REF!</v>
      </c>
      <c r="XEN68" s="102" t="e">
        <f>#REF!</f>
        <v>#REF!</v>
      </c>
      <c r="XEO68" s="102" t="e">
        <f>#REF!</f>
        <v>#REF!</v>
      </c>
      <c r="XEP68" s="102" t="e">
        <f>#REF!</f>
        <v>#REF!</v>
      </c>
      <c r="XEQ68" s="102" t="e">
        <f>#REF!</f>
        <v>#REF!</v>
      </c>
      <c r="XER68" s="102" t="e">
        <f>#REF!</f>
        <v>#REF!</v>
      </c>
      <c r="XES68" s="102" t="e">
        <f>#REF!</f>
        <v>#REF!</v>
      </c>
      <c r="XET68" s="102" t="e">
        <f>#REF!</f>
        <v>#REF!</v>
      </c>
      <c r="XEU68" s="102" t="e">
        <f>#REF!</f>
        <v>#REF!</v>
      </c>
      <c r="XEV68" s="102" t="e">
        <f>#REF!</f>
        <v>#REF!</v>
      </c>
      <c r="XEW68" s="102" t="e">
        <f>#REF!</f>
        <v>#REF!</v>
      </c>
      <c r="XEX68" s="102" t="e">
        <f>#REF!</f>
        <v>#REF!</v>
      </c>
      <c r="XEY68" s="102" t="e">
        <f>#REF!</f>
        <v>#REF!</v>
      </c>
      <c r="XEZ68" s="102" t="e">
        <f>#REF!</f>
        <v>#REF!</v>
      </c>
      <c r="XFA68" s="102" t="e">
        <f>#REF!</f>
        <v>#REF!</v>
      </c>
      <c r="XFB68" s="102" t="e">
        <f>#REF!</f>
        <v>#REF!</v>
      </c>
      <c r="XFC68" s="102" t="e">
        <f>#REF!</f>
        <v>#REF!</v>
      </c>
      <c r="XFD68" s="102" t="e">
        <f>#REF!</f>
        <v>#REF!</v>
      </c>
    </row>
    <row r="69" spans="1:16384" s="102" customFormat="1" ht="43.5" customHeight="1" x14ac:dyDescent="0.25">
      <c r="A69" s="106" t="s">
        <v>732</v>
      </c>
      <c r="B69" s="97" t="s">
        <v>12</v>
      </c>
      <c r="C69" s="97" t="s">
        <v>13</v>
      </c>
      <c r="D69" s="97" t="s">
        <v>19</v>
      </c>
      <c r="E69" s="98">
        <v>45557</v>
      </c>
      <c r="F69" s="97" t="s">
        <v>15</v>
      </c>
      <c r="G69" s="107" t="s">
        <v>733</v>
      </c>
      <c r="H69" s="100" t="s">
        <v>736</v>
      </c>
      <c r="I69" s="97" t="s">
        <v>785</v>
      </c>
    </row>
    <row r="70" spans="1:16384" s="102" customFormat="1" ht="43.5" customHeight="1" x14ac:dyDescent="0.25">
      <c r="A70" s="106" t="s">
        <v>735</v>
      </c>
      <c r="B70" s="97" t="s">
        <v>12</v>
      </c>
      <c r="C70" s="97" t="s">
        <v>13</v>
      </c>
      <c r="D70" s="97" t="s">
        <v>19</v>
      </c>
      <c r="E70" s="98">
        <v>45557</v>
      </c>
      <c r="F70" s="97" t="s">
        <v>15</v>
      </c>
      <c r="G70" s="107" t="s">
        <v>733</v>
      </c>
      <c r="H70" s="100" t="s">
        <v>736</v>
      </c>
      <c r="I70" s="97" t="s">
        <v>785</v>
      </c>
    </row>
    <row r="71" spans="1:16384" s="102" customFormat="1" ht="43.5" customHeight="1" x14ac:dyDescent="0.25">
      <c r="A71" s="106" t="s">
        <v>737</v>
      </c>
      <c r="B71" s="97" t="s">
        <v>12</v>
      </c>
      <c r="C71" s="97" t="s">
        <v>13</v>
      </c>
      <c r="D71" s="97" t="s">
        <v>19</v>
      </c>
      <c r="E71" s="98">
        <v>45557</v>
      </c>
      <c r="F71" s="97" t="s">
        <v>15</v>
      </c>
      <c r="G71" s="107" t="s">
        <v>738</v>
      </c>
      <c r="H71" s="100" t="s">
        <v>736</v>
      </c>
      <c r="I71" s="97" t="s">
        <v>785</v>
      </c>
    </row>
    <row r="72" spans="1:16384" s="102" customFormat="1" ht="45" x14ac:dyDescent="0.25">
      <c r="A72" s="106" t="s">
        <v>343</v>
      </c>
      <c r="B72" s="97" t="s">
        <v>12</v>
      </c>
      <c r="C72" s="97" t="s">
        <v>13</v>
      </c>
      <c r="D72" s="97" t="s">
        <v>14</v>
      </c>
      <c r="E72" s="98">
        <v>45747</v>
      </c>
      <c r="F72" s="97" t="s">
        <v>15</v>
      </c>
      <c r="G72" s="105" t="s">
        <v>530</v>
      </c>
      <c r="H72" s="100" t="s">
        <v>16</v>
      </c>
      <c r="I72" s="101" t="s">
        <v>788</v>
      </c>
    </row>
    <row r="73" spans="1:16384" s="102" customFormat="1" ht="45" x14ac:dyDescent="0.25">
      <c r="A73" s="106" t="s">
        <v>342</v>
      </c>
      <c r="B73" s="97" t="s">
        <v>12</v>
      </c>
      <c r="C73" s="97" t="s">
        <v>13</v>
      </c>
      <c r="D73" s="97" t="s">
        <v>14</v>
      </c>
      <c r="E73" s="98">
        <v>45747</v>
      </c>
      <c r="F73" s="97" t="s">
        <v>15</v>
      </c>
      <c r="G73" s="107" t="s">
        <v>739</v>
      </c>
      <c r="H73" s="100" t="s">
        <v>16</v>
      </c>
      <c r="I73" s="101" t="s">
        <v>788</v>
      </c>
    </row>
    <row r="74" spans="1:16384" s="102" customFormat="1" ht="45" x14ac:dyDescent="0.25">
      <c r="A74" s="106" t="s">
        <v>340</v>
      </c>
      <c r="B74" s="97" t="s">
        <v>12</v>
      </c>
      <c r="C74" s="97" t="s">
        <v>13</v>
      </c>
      <c r="D74" s="97" t="s">
        <v>14</v>
      </c>
      <c r="E74" s="98">
        <v>45747</v>
      </c>
      <c r="F74" s="97" t="s">
        <v>15</v>
      </c>
      <c r="G74" s="105" t="s">
        <v>530</v>
      </c>
      <c r="H74" s="100" t="s">
        <v>16</v>
      </c>
      <c r="I74" s="101" t="s">
        <v>788</v>
      </c>
    </row>
    <row r="75" spans="1:16384" s="102" customFormat="1" ht="38.25" customHeight="1" x14ac:dyDescent="0.25">
      <c r="A75" s="106" t="s">
        <v>740</v>
      </c>
      <c r="B75" s="97" t="s">
        <v>12</v>
      </c>
      <c r="C75" s="97" t="s">
        <v>13</v>
      </c>
      <c r="D75" s="97" t="s">
        <v>19</v>
      </c>
      <c r="E75" s="98">
        <v>45567</v>
      </c>
      <c r="F75" s="97" t="s">
        <v>15</v>
      </c>
      <c r="G75" s="107" t="s">
        <v>741</v>
      </c>
      <c r="H75" s="100" t="s">
        <v>16</v>
      </c>
      <c r="I75" s="101" t="s">
        <v>788</v>
      </c>
    </row>
    <row r="76" spans="1:16384" s="102" customFormat="1" ht="38.25" customHeight="1" x14ac:dyDescent="0.25">
      <c r="A76" s="106" t="s">
        <v>742</v>
      </c>
      <c r="B76" s="97" t="s">
        <v>12</v>
      </c>
      <c r="C76" s="97" t="s">
        <v>13</v>
      </c>
      <c r="D76" s="97" t="s">
        <v>19</v>
      </c>
      <c r="E76" s="98">
        <v>45567</v>
      </c>
      <c r="F76" s="97" t="s">
        <v>15</v>
      </c>
      <c r="G76" s="107" t="s">
        <v>743</v>
      </c>
      <c r="H76" s="100" t="s">
        <v>16</v>
      </c>
      <c r="I76" s="101" t="s">
        <v>788</v>
      </c>
    </row>
    <row r="77" spans="1:16384" s="102" customFormat="1" ht="45" x14ac:dyDescent="0.25">
      <c r="A77" s="96" t="s">
        <v>344</v>
      </c>
      <c r="B77" s="97" t="s">
        <v>12</v>
      </c>
      <c r="C77" s="97" t="s">
        <v>13</v>
      </c>
      <c r="D77" s="97" t="s">
        <v>14</v>
      </c>
      <c r="E77" s="98">
        <v>45456</v>
      </c>
      <c r="F77" s="97" t="s">
        <v>15</v>
      </c>
      <c r="G77" s="105" t="s">
        <v>531</v>
      </c>
      <c r="H77" s="100" t="s">
        <v>16</v>
      </c>
      <c r="I77" s="101" t="s">
        <v>788</v>
      </c>
    </row>
    <row r="78" spans="1:16384" s="102" customFormat="1" ht="45" x14ac:dyDescent="0.25">
      <c r="A78" s="96" t="s">
        <v>345</v>
      </c>
      <c r="B78" s="97" t="s">
        <v>12</v>
      </c>
      <c r="C78" s="97" t="s">
        <v>13</v>
      </c>
      <c r="D78" s="97" t="s">
        <v>19</v>
      </c>
      <c r="E78" s="98">
        <v>45456</v>
      </c>
      <c r="F78" s="97" t="s">
        <v>15</v>
      </c>
      <c r="G78" s="107" t="s">
        <v>770</v>
      </c>
      <c r="H78" s="109" t="s">
        <v>23</v>
      </c>
      <c r="I78" s="101" t="s">
        <v>646</v>
      </c>
    </row>
    <row r="79" spans="1:16384" s="102" customFormat="1" ht="45" x14ac:dyDescent="0.25">
      <c r="A79" s="96" t="s">
        <v>346</v>
      </c>
      <c r="B79" s="97" t="s">
        <v>12</v>
      </c>
      <c r="C79" s="97" t="s">
        <v>13</v>
      </c>
      <c r="D79" s="97" t="s">
        <v>19</v>
      </c>
      <c r="E79" s="98">
        <v>45456</v>
      </c>
      <c r="F79" s="97" t="s">
        <v>15</v>
      </c>
      <c r="G79" s="107" t="s">
        <v>771</v>
      </c>
      <c r="H79" s="100" t="s">
        <v>21</v>
      </c>
      <c r="I79" s="101" t="s">
        <v>786</v>
      </c>
    </row>
    <row r="80" spans="1:16384" s="102" customFormat="1" ht="45" x14ac:dyDescent="0.25">
      <c r="A80" s="110" t="s">
        <v>347</v>
      </c>
      <c r="B80" s="97" t="s">
        <v>12</v>
      </c>
      <c r="C80" s="97" t="s">
        <v>13</v>
      </c>
      <c r="D80" s="97" t="s">
        <v>19</v>
      </c>
      <c r="E80" s="98">
        <v>44543</v>
      </c>
      <c r="F80" s="97" t="s">
        <v>15</v>
      </c>
      <c r="G80" s="107" t="s">
        <v>772</v>
      </c>
      <c r="H80" s="100" t="s">
        <v>21</v>
      </c>
      <c r="I80" s="101" t="s">
        <v>783</v>
      </c>
    </row>
    <row r="81" spans="1:9" s="102" customFormat="1" ht="30" x14ac:dyDescent="0.25">
      <c r="A81" s="111" t="s">
        <v>348</v>
      </c>
      <c r="B81" s="97" t="s">
        <v>12</v>
      </c>
      <c r="C81" s="97" t="s">
        <v>13</v>
      </c>
      <c r="D81" s="97" t="s">
        <v>14</v>
      </c>
      <c r="E81" s="98">
        <v>45664</v>
      </c>
      <c r="F81" s="97" t="s">
        <v>15</v>
      </c>
      <c r="G81" s="107" t="s">
        <v>491</v>
      </c>
      <c r="H81" s="100" t="s">
        <v>17</v>
      </c>
      <c r="I81" s="101" t="s">
        <v>645</v>
      </c>
    </row>
    <row r="82" spans="1:9" s="102" customFormat="1" ht="60" x14ac:dyDescent="0.25">
      <c r="A82" s="106" t="s">
        <v>349</v>
      </c>
      <c r="B82" s="97" t="s">
        <v>12</v>
      </c>
      <c r="C82" s="97" t="s">
        <v>13</v>
      </c>
      <c r="D82" s="97" t="s">
        <v>19</v>
      </c>
      <c r="E82" s="98">
        <v>43846</v>
      </c>
      <c r="F82" s="97" t="s">
        <v>15</v>
      </c>
      <c r="G82" s="107" t="s">
        <v>773</v>
      </c>
      <c r="H82" s="109" t="s">
        <v>23</v>
      </c>
      <c r="I82" s="101" t="s">
        <v>646</v>
      </c>
    </row>
    <row r="83" spans="1:9" s="102" customFormat="1" ht="60" x14ac:dyDescent="0.25">
      <c r="A83" s="106" t="s">
        <v>350</v>
      </c>
      <c r="B83" s="97" t="s">
        <v>12</v>
      </c>
      <c r="C83" s="97" t="s">
        <v>13</v>
      </c>
      <c r="D83" s="97" t="s">
        <v>19</v>
      </c>
      <c r="E83" s="98">
        <v>45426</v>
      </c>
      <c r="F83" s="97" t="s">
        <v>15</v>
      </c>
      <c r="G83" s="107" t="s">
        <v>774</v>
      </c>
      <c r="H83" s="100" t="s">
        <v>16</v>
      </c>
      <c r="I83" s="101" t="s">
        <v>788</v>
      </c>
    </row>
    <row r="84" spans="1:9" s="102" customFormat="1" ht="75" x14ac:dyDescent="0.25">
      <c r="A84" s="106" t="s">
        <v>351</v>
      </c>
      <c r="B84" s="97" t="s">
        <v>12</v>
      </c>
      <c r="C84" s="97" t="s">
        <v>13</v>
      </c>
      <c r="D84" s="97" t="s">
        <v>19</v>
      </c>
      <c r="E84" s="98">
        <v>45401</v>
      </c>
      <c r="F84" s="97" t="s">
        <v>15</v>
      </c>
      <c r="G84" s="107" t="s">
        <v>775</v>
      </c>
      <c r="H84" s="100" t="s">
        <v>22</v>
      </c>
      <c r="I84" s="101" t="s">
        <v>784</v>
      </c>
    </row>
    <row r="85" spans="1:9" s="102" customFormat="1" ht="42.75" customHeight="1" x14ac:dyDescent="0.25">
      <c r="A85" s="106" t="s">
        <v>744</v>
      </c>
      <c r="B85" s="97" t="s">
        <v>12</v>
      </c>
      <c r="C85" s="97" t="s">
        <v>13</v>
      </c>
      <c r="D85" s="97" t="s">
        <v>14</v>
      </c>
      <c r="E85" s="98">
        <v>45502</v>
      </c>
      <c r="F85" s="97" t="s">
        <v>15</v>
      </c>
      <c r="G85" s="107" t="s">
        <v>524</v>
      </c>
      <c r="H85" s="100" t="s">
        <v>16</v>
      </c>
      <c r="I85" s="101" t="s">
        <v>788</v>
      </c>
    </row>
    <row r="86" spans="1:9" s="102" customFormat="1" ht="45" x14ac:dyDescent="0.25">
      <c r="A86" s="96" t="s">
        <v>352</v>
      </c>
      <c r="B86" s="97" t="s">
        <v>12</v>
      </c>
      <c r="C86" s="97" t="s">
        <v>13</v>
      </c>
      <c r="D86" s="97" t="s">
        <v>14</v>
      </c>
      <c r="E86" s="98">
        <v>45859</v>
      </c>
      <c r="F86" s="97" t="s">
        <v>15</v>
      </c>
      <c r="G86" s="105" t="s">
        <v>532</v>
      </c>
      <c r="H86" s="100" t="s">
        <v>16</v>
      </c>
      <c r="I86" s="101" t="s">
        <v>788</v>
      </c>
    </row>
    <row r="87" spans="1:9" s="102" customFormat="1" ht="45" x14ac:dyDescent="0.25">
      <c r="A87" s="106" t="s">
        <v>353</v>
      </c>
      <c r="B87" s="97" t="s">
        <v>12</v>
      </c>
      <c r="C87" s="97" t="s">
        <v>13</v>
      </c>
      <c r="D87" s="97" t="s">
        <v>14</v>
      </c>
      <c r="E87" s="98">
        <v>45835</v>
      </c>
      <c r="F87" s="97" t="s">
        <v>15</v>
      </c>
      <c r="G87" s="105" t="s">
        <v>533</v>
      </c>
      <c r="H87" s="100" t="s">
        <v>16</v>
      </c>
      <c r="I87" s="101" t="s">
        <v>788</v>
      </c>
    </row>
    <row r="88" spans="1:9" s="102" customFormat="1" ht="60" x14ac:dyDescent="0.25">
      <c r="A88" s="106" t="s">
        <v>354</v>
      </c>
      <c r="B88" s="97" t="s">
        <v>12</v>
      </c>
      <c r="C88" s="97" t="s">
        <v>13</v>
      </c>
      <c r="D88" s="97" t="s">
        <v>14</v>
      </c>
      <c r="E88" s="98">
        <v>45681</v>
      </c>
      <c r="F88" s="97" t="s">
        <v>15</v>
      </c>
      <c r="G88" s="105" t="s">
        <v>534</v>
      </c>
      <c r="H88" s="100" t="s">
        <v>16</v>
      </c>
      <c r="I88" s="101" t="s">
        <v>788</v>
      </c>
    </row>
    <row r="89" spans="1:9" s="102" customFormat="1" ht="60" x14ac:dyDescent="0.25">
      <c r="A89" s="96" t="s">
        <v>355</v>
      </c>
      <c r="B89" s="97" t="s">
        <v>12</v>
      </c>
      <c r="C89" s="97" t="s">
        <v>13</v>
      </c>
      <c r="D89" s="97" t="s">
        <v>14</v>
      </c>
      <c r="E89" s="98">
        <v>45775</v>
      </c>
      <c r="F89" s="97" t="s">
        <v>15</v>
      </c>
      <c r="G89" s="105" t="s">
        <v>535</v>
      </c>
      <c r="H89" s="100" t="s">
        <v>16</v>
      </c>
      <c r="I89" s="101" t="s">
        <v>788</v>
      </c>
    </row>
    <row r="90" spans="1:9" s="102" customFormat="1" ht="60" x14ac:dyDescent="0.25">
      <c r="A90" s="106" t="s">
        <v>356</v>
      </c>
      <c r="B90" s="97" t="s">
        <v>12</v>
      </c>
      <c r="C90" s="97" t="s">
        <v>13</v>
      </c>
      <c r="D90" s="97" t="s">
        <v>14</v>
      </c>
      <c r="E90" s="98">
        <v>43486</v>
      </c>
      <c r="F90" s="97" t="s">
        <v>15</v>
      </c>
      <c r="G90" s="105" t="s">
        <v>495</v>
      </c>
      <c r="H90" s="100" t="s">
        <v>16</v>
      </c>
      <c r="I90" s="101" t="s">
        <v>788</v>
      </c>
    </row>
    <row r="91" spans="1:9" s="102" customFormat="1" ht="60" x14ac:dyDescent="0.25">
      <c r="A91" s="106" t="s">
        <v>357</v>
      </c>
      <c r="B91" s="97" t="s">
        <v>12</v>
      </c>
      <c r="C91" s="97" t="s">
        <v>13</v>
      </c>
      <c r="D91" s="97" t="s">
        <v>14</v>
      </c>
      <c r="E91" s="98" t="s">
        <v>655</v>
      </c>
      <c r="F91" s="97" t="s">
        <v>15</v>
      </c>
      <c r="G91" s="105" t="s">
        <v>536</v>
      </c>
      <c r="H91" s="100" t="s">
        <v>16</v>
      </c>
      <c r="I91" s="101" t="s">
        <v>788</v>
      </c>
    </row>
    <row r="92" spans="1:9" s="102" customFormat="1" ht="45" x14ac:dyDescent="0.25">
      <c r="A92" s="106" t="s">
        <v>358</v>
      </c>
      <c r="B92" s="97" t="s">
        <v>12</v>
      </c>
      <c r="C92" s="97" t="s">
        <v>13</v>
      </c>
      <c r="D92" s="97" t="s">
        <v>14</v>
      </c>
      <c r="E92" s="98">
        <v>45125</v>
      </c>
      <c r="F92" s="97" t="s">
        <v>15</v>
      </c>
      <c r="G92" s="105" t="s">
        <v>537</v>
      </c>
      <c r="H92" s="100" t="s">
        <v>16</v>
      </c>
      <c r="I92" s="101" t="s">
        <v>788</v>
      </c>
    </row>
    <row r="93" spans="1:9" s="102" customFormat="1" ht="30" x14ac:dyDescent="0.25">
      <c r="A93" s="96" t="s">
        <v>359</v>
      </c>
      <c r="B93" s="97" t="s">
        <v>12</v>
      </c>
      <c r="C93" s="97" t="s">
        <v>13</v>
      </c>
      <c r="D93" s="97" t="s">
        <v>14</v>
      </c>
      <c r="E93" s="98">
        <v>45334</v>
      </c>
      <c r="F93" s="97" t="s">
        <v>15</v>
      </c>
      <c r="G93" s="105" t="s">
        <v>538</v>
      </c>
      <c r="H93" s="100" t="s">
        <v>22</v>
      </c>
      <c r="I93" s="101" t="s">
        <v>784</v>
      </c>
    </row>
    <row r="94" spans="1:9" s="102" customFormat="1" ht="30" x14ac:dyDescent="0.25">
      <c r="A94" s="96" t="s">
        <v>360</v>
      </c>
      <c r="B94" s="97" t="s">
        <v>12</v>
      </c>
      <c r="C94" s="97" t="s">
        <v>13</v>
      </c>
      <c r="D94" s="97" t="s">
        <v>14</v>
      </c>
      <c r="E94" s="98" t="s">
        <v>656</v>
      </c>
      <c r="F94" s="97" t="s">
        <v>15</v>
      </c>
      <c r="G94" s="105" t="s">
        <v>524</v>
      </c>
      <c r="H94" s="100" t="s">
        <v>22</v>
      </c>
      <c r="I94" s="101" t="s">
        <v>777</v>
      </c>
    </row>
    <row r="95" spans="1:9" s="102" customFormat="1" ht="30" x14ac:dyDescent="0.25">
      <c r="A95" s="106" t="s">
        <v>361</v>
      </c>
      <c r="B95" s="97" t="s">
        <v>12</v>
      </c>
      <c r="C95" s="97" t="s">
        <v>13</v>
      </c>
      <c r="D95" s="97" t="s">
        <v>14</v>
      </c>
      <c r="E95" s="98">
        <v>44895</v>
      </c>
      <c r="F95" s="97" t="s">
        <v>15</v>
      </c>
      <c r="G95" s="105" t="s">
        <v>539</v>
      </c>
      <c r="H95" s="100" t="s">
        <v>22</v>
      </c>
      <c r="I95" s="101" t="s">
        <v>784</v>
      </c>
    </row>
    <row r="96" spans="1:9" s="102" customFormat="1" ht="30" x14ac:dyDescent="0.25">
      <c r="A96" s="106" t="s">
        <v>362</v>
      </c>
      <c r="B96" s="97" t="s">
        <v>12</v>
      </c>
      <c r="C96" s="97" t="s">
        <v>13</v>
      </c>
      <c r="D96" s="97" t="s">
        <v>14</v>
      </c>
      <c r="E96" s="98" t="s">
        <v>657</v>
      </c>
      <c r="F96" s="97" t="s">
        <v>15</v>
      </c>
      <c r="G96" s="105" t="s">
        <v>539</v>
      </c>
      <c r="H96" s="100" t="s">
        <v>22</v>
      </c>
      <c r="I96" s="101" t="s">
        <v>784</v>
      </c>
    </row>
    <row r="97" spans="1:9" s="102" customFormat="1" ht="30" x14ac:dyDescent="0.25">
      <c r="A97" s="96" t="s">
        <v>363</v>
      </c>
      <c r="B97" s="97" t="s">
        <v>12</v>
      </c>
      <c r="C97" s="97" t="s">
        <v>13</v>
      </c>
      <c r="D97" s="97" t="s">
        <v>14</v>
      </c>
      <c r="E97" s="98">
        <v>45502</v>
      </c>
      <c r="F97" s="97" t="s">
        <v>15</v>
      </c>
      <c r="G97" s="105" t="s">
        <v>524</v>
      </c>
      <c r="H97" s="100" t="s">
        <v>22</v>
      </c>
      <c r="I97" s="101" t="s">
        <v>784</v>
      </c>
    </row>
    <row r="98" spans="1:9" s="102" customFormat="1" ht="60" x14ac:dyDescent="0.25">
      <c r="A98" s="96" t="s">
        <v>364</v>
      </c>
      <c r="B98" s="97" t="s">
        <v>12</v>
      </c>
      <c r="C98" s="97" t="s">
        <v>13</v>
      </c>
      <c r="D98" s="97" t="s">
        <v>14</v>
      </c>
      <c r="E98" s="98">
        <v>45502</v>
      </c>
      <c r="F98" s="97" t="s">
        <v>15</v>
      </c>
      <c r="G98" s="105" t="s">
        <v>540</v>
      </c>
      <c r="H98" s="100" t="s">
        <v>22</v>
      </c>
      <c r="I98" s="101" t="s">
        <v>784</v>
      </c>
    </row>
    <row r="99" spans="1:9" s="102" customFormat="1" ht="30" x14ac:dyDescent="0.25">
      <c r="A99" s="106" t="s">
        <v>365</v>
      </c>
      <c r="B99" s="97" t="s">
        <v>12</v>
      </c>
      <c r="C99" s="97" t="s">
        <v>13</v>
      </c>
      <c r="D99" s="97" t="s">
        <v>14</v>
      </c>
      <c r="E99" s="98">
        <v>45382</v>
      </c>
      <c r="F99" s="97" t="s">
        <v>15</v>
      </c>
      <c r="G99" s="107" t="s">
        <v>541</v>
      </c>
      <c r="H99" s="100" t="s">
        <v>22</v>
      </c>
      <c r="I99" s="101" t="s">
        <v>784</v>
      </c>
    </row>
    <row r="100" spans="1:9" s="102" customFormat="1" ht="30" x14ac:dyDescent="0.25">
      <c r="A100" s="106" t="s">
        <v>366</v>
      </c>
      <c r="B100" s="97" t="s">
        <v>12</v>
      </c>
      <c r="C100" s="97" t="s">
        <v>13</v>
      </c>
      <c r="D100" s="97" t="s">
        <v>14</v>
      </c>
      <c r="E100" s="98">
        <v>44657</v>
      </c>
      <c r="F100" s="97" t="s">
        <v>15</v>
      </c>
      <c r="G100" s="107" t="s">
        <v>658</v>
      </c>
      <c r="H100" s="100" t="s">
        <v>22</v>
      </c>
      <c r="I100" s="101" t="s">
        <v>784</v>
      </c>
    </row>
    <row r="101" spans="1:9" s="102" customFormat="1" ht="45" x14ac:dyDescent="0.25">
      <c r="A101" s="106" t="s">
        <v>367</v>
      </c>
      <c r="B101" s="97" t="s">
        <v>12</v>
      </c>
      <c r="C101" s="97" t="s">
        <v>13</v>
      </c>
      <c r="D101" s="97" t="s">
        <v>14</v>
      </c>
      <c r="E101" s="98">
        <v>45432</v>
      </c>
      <c r="F101" s="97" t="s">
        <v>15</v>
      </c>
      <c r="G101" s="105" t="s">
        <v>542</v>
      </c>
      <c r="H101" s="100" t="s">
        <v>22</v>
      </c>
      <c r="I101" s="101" t="s">
        <v>784</v>
      </c>
    </row>
    <row r="102" spans="1:9" s="102" customFormat="1" ht="30" x14ac:dyDescent="0.25">
      <c r="A102" s="96" t="s">
        <v>368</v>
      </c>
      <c r="B102" s="97" t="s">
        <v>12</v>
      </c>
      <c r="C102" s="97" t="s">
        <v>13</v>
      </c>
      <c r="D102" s="97" t="s">
        <v>14</v>
      </c>
      <c r="E102" s="98">
        <v>43507</v>
      </c>
      <c r="F102" s="97" t="s">
        <v>15</v>
      </c>
      <c r="G102" s="105" t="s">
        <v>543</v>
      </c>
      <c r="H102" s="100" t="s">
        <v>21</v>
      </c>
      <c r="I102" s="101" t="s">
        <v>647</v>
      </c>
    </row>
    <row r="103" spans="1:9" s="102" customFormat="1" ht="30" x14ac:dyDescent="0.25">
      <c r="A103" s="96" t="s">
        <v>369</v>
      </c>
      <c r="B103" s="97" t="s">
        <v>12</v>
      </c>
      <c r="C103" s="97" t="s">
        <v>13</v>
      </c>
      <c r="D103" s="97" t="s">
        <v>14</v>
      </c>
      <c r="E103" s="98">
        <v>45336</v>
      </c>
      <c r="F103" s="97" t="s">
        <v>15</v>
      </c>
      <c r="G103" s="105" t="s">
        <v>544</v>
      </c>
      <c r="H103" s="100" t="s">
        <v>21</v>
      </c>
      <c r="I103" s="101" t="s">
        <v>647</v>
      </c>
    </row>
    <row r="104" spans="1:9" s="102" customFormat="1" ht="60" x14ac:dyDescent="0.25">
      <c r="A104" s="96" t="s">
        <v>370</v>
      </c>
      <c r="B104" s="97" t="s">
        <v>12</v>
      </c>
      <c r="C104" s="97" t="s">
        <v>13</v>
      </c>
      <c r="D104" s="97" t="s">
        <v>14</v>
      </c>
      <c r="E104" s="98">
        <v>45336</v>
      </c>
      <c r="F104" s="97" t="s">
        <v>15</v>
      </c>
      <c r="G104" s="107" t="s">
        <v>536</v>
      </c>
      <c r="H104" s="100" t="s">
        <v>21</v>
      </c>
      <c r="I104" s="101" t="s">
        <v>782</v>
      </c>
    </row>
    <row r="105" spans="1:9" s="102" customFormat="1" ht="51.75" customHeight="1" x14ac:dyDescent="0.25">
      <c r="A105" s="96" t="s">
        <v>371</v>
      </c>
      <c r="B105" s="97" t="s">
        <v>12</v>
      </c>
      <c r="C105" s="97" t="s">
        <v>13</v>
      </c>
      <c r="D105" s="97" t="s">
        <v>14</v>
      </c>
      <c r="E105" s="98">
        <v>45336</v>
      </c>
      <c r="F105" s="97" t="s">
        <v>15</v>
      </c>
      <c r="G105" s="107" t="s">
        <v>544</v>
      </c>
      <c r="H105" s="100" t="s">
        <v>21</v>
      </c>
      <c r="I105" s="101" t="s">
        <v>782</v>
      </c>
    </row>
    <row r="106" spans="1:9" s="102" customFormat="1" ht="90" x14ac:dyDescent="0.25">
      <c r="A106" s="106" t="s">
        <v>372</v>
      </c>
      <c r="B106" s="97" t="s">
        <v>12</v>
      </c>
      <c r="C106" s="97" t="s">
        <v>13</v>
      </c>
      <c r="D106" s="97" t="s">
        <v>14</v>
      </c>
      <c r="E106" s="98">
        <v>45652</v>
      </c>
      <c r="F106" s="97" t="s">
        <v>15</v>
      </c>
      <c r="G106" s="105" t="s">
        <v>545</v>
      </c>
      <c r="H106" s="100" t="s">
        <v>21</v>
      </c>
      <c r="I106" s="101" t="s">
        <v>782</v>
      </c>
    </row>
    <row r="107" spans="1:9" s="102" customFormat="1" ht="45" x14ac:dyDescent="0.25">
      <c r="A107" s="106" t="s">
        <v>373</v>
      </c>
      <c r="B107" s="97" t="s">
        <v>12</v>
      </c>
      <c r="C107" s="97" t="s">
        <v>13</v>
      </c>
      <c r="D107" s="97" t="s">
        <v>14</v>
      </c>
      <c r="E107" s="98">
        <v>45652</v>
      </c>
      <c r="F107" s="97" t="s">
        <v>15</v>
      </c>
      <c r="G107" s="105" t="s">
        <v>546</v>
      </c>
      <c r="H107" s="100" t="s">
        <v>21</v>
      </c>
      <c r="I107" s="101" t="s">
        <v>782</v>
      </c>
    </row>
    <row r="108" spans="1:9" s="102" customFormat="1" ht="44.25" customHeight="1" x14ac:dyDescent="0.25">
      <c r="A108" s="96" t="s">
        <v>374</v>
      </c>
      <c r="B108" s="97" t="s">
        <v>12</v>
      </c>
      <c r="C108" s="97" t="s">
        <v>13</v>
      </c>
      <c r="D108" s="97" t="s">
        <v>14</v>
      </c>
      <c r="E108" s="98">
        <v>45336</v>
      </c>
      <c r="F108" s="97" t="s">
        <v>15</v>
      </c>
      <c r="G108" s="105" t="s">
        <v>544</v>
      </c>
      <c r="H108" s="100" t="s">
        <v>21</v>
      </c>
      <c r="I108" s="101" t="s">
        <v>782</v>
      </c>
    </row>
    <row r="109" spans="1:9" s="102" customFormat="1" ht="71.25" customHeight="1" x14ac:dyDescent="0.25">
      <c r="A109" s="96" t="s">
        <v>375</v>
      </c>
      <c r="B109" s="97" t="s">
        <v>12</v>
      </c>
      <c r="C109" s="97" t="s">
        <v>13</v>
      </c>
      <c r="D109" s="97" t="s">
        <v>14</v>
      </c>
      <c r="E109" s="98" t="s">
        <v>660</v>
      </c>
      <c r="F109" s="97" t="s">
        <v>15</v>
      </c>
      <c r="G109" s="107" t="s">
        <v>659</v>
      </c>
      <c r="H109" s="100" t="s">
        <v>21</v>
      </c>
      <c r="I109" s="101" t="s">
        <v>782</v>
      </c>
    </row>
    <row r="110" spans="1:9" s="102" customFormat="1" ht="65.25" customHeight="1" x14ac:dyDescent="0.25">
      <c r="A110" s="96" t="s">
        <v>376</v>
      </c>
      <c r="B110" s="97" t="s">
        <v>12</v>
      </c>
      <c r="C110" s="97" t="s">
        <v>13</v>
      </c>
      <c r="D110" s="97" t="s">
        <v>14</v>
      </c>
      <c r="E110" s="98" t="s">
        <v>661</v>
      </c>
      <c r="F110" s="97" t="s">
        <v>15</v>
      </c>
      <c r="G110" s="107" t="s">
        <v>547</v>
      </c>
      <c r="H110" s="100" t="s">
        <v>21</v>
      </c>
      <c r="I110" s="101" t="s">
        <v>782</v>
      </c>
    </row>
    <row r="111" spans="1:9" s="102" customFormat="1" ht="54.75" customHeight="1" x14ac:dyDescent="0.25">
      <c r="A111" s="96" t="s">
        <v>377</v>
      </c>
      <c r="B111" s="97" t="s">
        <v>12</v>
      </c>
      <c r="C111" s="97" t="s">
        <v>13</v>
      </c>
      <c r="D111" s="97" t="s">
        <v>14</v>
      </c>
      <c r="E111" s="98">
        <v>45503</v>
      </c>
      <c r="F111" s="97" t="s">
        <v>15</v>
      </c>
      <c r="G111" s="107" t="s">
        <v>548</v>
      </c>
      <c r="H111" s="100" t="s">
        <v>21</v>
      </c>
      <c r="I111" s="101" t="s">
        <v>782</v>
      </c>
    </row>
    <row r="112" spans="1:9" s="102" customFormat="1" ht="60" x14ac:dyDescent="0.25">
      <c r="A112" s="96" t="s">
        <v>378</v>
      </c>
      <c r="B112" s="97" t="s">
        <v>12</v>
      </c>
      <c r="C112" s="97" t="s">
        <v>13</v>
      </c>
      <c r="D112" s="97" t="s">
        <v>14</v>
      </c>
      <c r="E112" s="98" t="s">
        <v>661</v>
      </c>
      <c r="F112" s="97" t="s">
        <v>15</v>
      </c>
      <c r="G112" s="107" t="s">
        <v>549</v>
      </c>
      <c r="H112" s="100" t="s">
        <v>21</v>
      </c>
      <c r="I112" s="101" t="s">
        <v>782</v>
      </c>
    </row>
    <row r="113" spans="1:9" s="102" customFormat="1" ht="60" x14ac:dyDescent="0.25">
      <c r="A113" s="96" t="s">
        <v>379</v>
      </c>
      <c r="B113" s="97" t="s">
        <v>12</v>
      </c>
      <c r="C113" s="97" t="s">
        <v>13</v>
      </c>
      <c r="D113" s="97" t="s">
        <v>14</v>
      </c>
      <c r="E113" s="98">
        <v>45503</v>
      </c>
      <c r="F113" s="97" t="s">
        <v>15</v>
      </c>
      <c r="G113" s="105" t="s">
        <v>550</v>
      </c>
      <c r="H113" s="100" t="s">
        <v>21</v>
      </c>
      <c r="I113" s="101" t="s">
        <v>782</v>
      </c>
    </row>
    <row r="114" spans="1:9" s="102" customFormat="1" ht="60" x14ac:dyDescent="0.25">
      <c r="A114" s="96" t="s">
        <v>380</v>
      </c>
      <c r="B114" s="97" t="s">
        <v>12</v>
      </c>
      <c r="C114" s="97" t="s">
        <v>13</v>
      </c>
      <c r="D114" s="97" t="s">
        <v>14</v>
      </c>
      <c r="E114" s="98">
        <v>45503</v>
      </c>
      <c r="F114" s="97" t="s">
        <v>15</v>
      </c>
      <c r="G114" s="105" t="s">
        <v>551</v>
      </c>
      <c r="H114" s="100" t="s">
        <v>21</v>
      </c>
      <c r="I114" s="101" t="s">
        <v>782</v>
      </c>
    </row>
    <row r="115" spans="1:9" s="102" customFormat="1" ht="60" x14ac:dyDescent="0.25">
      <c r="A115" s="96" t="s">
        <v>381</v>
      </c>
      <c r="B115" s="97" t="s">
        <v>12</v>
      </c>
      <c r="C115" s="97" t="s">
        <v>13</v>
      </c>
      <c r="D115" s="97" t="s">
        <v>14</v>
      </c>
      <c r="E115" s="98">
        <v>45503</v>
      </c>
      <c r="F115" s="97" t="s">
        <v>15</v>
      </c>
      <c r="G115" s="105" t="s">
        <v>552</v>
      </c>
      <c r="H115" s="100" t="s">
        <v>21</v>
      </c>
      <c r="I115" s="101" t="s">
        <v>782</v>
      </c>
    </row>
    <row r="116" spans="1:9" s="102" customFormat="1" ht="60" x14ac:dyDescent="0.25">
      <c r="A116" s="96" t="s">
        <v>382</v>
      </c>
      <c r="B116" s="97" t="s">
        <v>12</v>
      </c>
      <c r="C116" s="97" t="s">
        <v>13</v>
      </c>
      <c r="D116" s="97" t="s">
        <v>14</v>
      </c>
      <c r="E116" s="98">
        <v>45503</v>
      </c>
      <c r="F116" s="97" t="s">
        <v>15</v>
      </c>
      <c r="G116" s="105" t="s">
        <v>553</v>
      </c>
      <c r="H116" s="100" t="s">
        <v>21</v>
      </c>
      <c r="I116" s="101" t="s">
        <v>782</v>
      </c>
    </row>
    <row r="117" spans="1:9" s="102" customFormat="1" ht="60" x14ac:dyDescent="0.25">
      <c r="A117" s="96" t="s">
        <v>383</v>
      </c>
      <c r="B117" s="97" t="s">
        <v>12</v>
      </c>
      <c r="C117" s="97" t="s">
        <v>13</v>
      </c>
      <c r="D117" s="97" t="s">
        <v>14</v>
      </c>
      <c r="E117" s="98">
        <v>45503</v>
      </c>
      <c r="F117" s="97" t="s">
        <v>15</v>
      </c>
      <c r="G117" s="105" t="s">
        <v>554</v>
      </c>
      <c r="H117" s="100" t="s">
        <v>21</v>
      </c>
      <c r="I117" s="101" t="s">
        <v>782</v>
      </c>
    </row>
    <row r="118" spans="1:9" s="102" customFormat="1" ht="60" x14ac:dyDescent="0.25">
      <c r="A118" s="96" t="s">
        <v>384</v>
      </c>
      <c r="B118" s="97" t="s">
        <v>12</v>
      </c>
      <c r="C118" s="97" t="s">
        <v>13</v>
      </c>
      <c r="D118" s="97" t="s">
        <v>14</v>
      </c>
      <c r="E118" s="98">
        <v>45503</v>
      </c>
      <c r="F118" s="97" t="s">
        <v>15</v>
      </c>
      <c r="G118" s="105" t="s">
        <v>555</v>
      </c>
      <c r="H118" s="100" t="s">
        <v>21</v>
      </c>
      <c r="I118" s="101" t="s">
        <v>782</v>
      </c>
    </row>
    <row r="119" spans="1:9" s="102" customFormat="1" ht="60" x14ac:dyDescent="0.25">
      <c r="A119" s="96" t="s">
        <v>385</v>
      </c>
      <c r="B119" s="97" t="s">
        <v>12</v>
      </c>
      <c r="C119" s="97" t="s">
        <v>13</v>
      </c>
      <c r="D119" s="97" t="s">
        <v>19</v>
      </c>
      <c r="E119" s="98">
        <v>44543</v>
      </c>
      <c r="F119" s="97" t="s">
        <v>15</v>
      </c>
      <c r="G119" s="105" t="s">
        <v>556</v>
      </c>
      <c r="H119" s="100" t="s">
        <v>21</v>
      </c>
      <c r="I119" s="101" t="s">
        <v>782</v>
      </c>
    </row>
    <row r="120" spans="1:9" s="102" customFormat="1" ht="45.75" customHeight="1" x14ac:dyDescent="0.25">
      <c r="A120" s="96" t="s">
        <v>386</v>
      </c>
      <c r="B120" s="97" t="s">
        <v>12</v>
      </c>
      <c r="C120" s="97" t="s">
        <v>13</v>
      </c>
      <c r="D120" s="97" t="s">
        <v>14</v>
      </c>
      <c r="E120" s="98">
        <v>45336</v>
      </c>
      <c r="F120" s="97" t="s">
        <v>15</v>
      </c>
      <c r="G120" s="105" t="s">
        <v>544</v>
      </c>
      <c r="H120" s="100" t="s">
        <v>21</v>
      </c>
      <c r="I120" s="101" t="s">
        <v>782</v>
      </c>
    </row>
    <row r="121" spans="1:9" s="102" customFormat="1" ht="54.75" customHeight="1" x14ac:dyDescent="0.25">
      <c r="A121" s="96" t="s">
        <v>776</v>
      </c>
      <c r="B121" s="97" t="s">
        <v>12</v>
      </c>
      <c r="C121" s="97" t="s">
        <v>13</v>
      </c>
      <c r="D121" s="97" t="s">
        <v>14</v>
      </c>
      <c r="E121" s="98">
        <v>45336</v>
      </c>
      <c r="F121" s="97" t="s">
        <v>15</v>
      </c>
      <c r="G121" s="105" t="s">
        <v>544</v>
      </c>
      <c r="H121" s="100" t="s">
        <v>21</v>
      </c>
      <c r="I121" s="101" t="s">
        <v>782</v>
      </c>
    </row>
    <row r="122" spans="1:9" s="102" customFormat="1" ht="60" x14ac:dyDescent="0.25">
      <c r="A122" s="96" t="s">
        <v>387</v>
      </c>
      <c r="B122" s="97" t="s">
        <v>12</v>
      </c>
      <c r="C122" s="97" t="s">
        <v>13</v>
      </c>
      <c r="D122" s="97" t="s">
        <v>14</v>
      </c>
      <c r="E122" s="98">
        <v>45818</v>
      </c>
      <c r="F122" s="97" t="s">
        <v>15</v>
      </c>
      <c r="G122" s="105" t="s">
        <v>557</v>
      </c>
      <c r="H122" s="100" t="s">
        <v>21</v>
      </c>
      <c r="I122" s="101" t="s">
        <v>782</v>
      </c>
    </row>
    <row r="123" spans="1:9" s="102" customFormat="1" ht="60" x14ac:dyDescent="0.25">
      <c r="A123" s="96" t="s">
        <v>388</v>
      </c>
      <c r="B123" s="97" t="s">
        <v>12</v>
      </c>
      <c r="C123" s="97" t="s">
        <v>13</v>
      </c>
      <c r="D123" s="97" t="s">
        <v>14</v>
      </c>
      <c r="E123" s="98">
        <v>45775</v>
      </c>
      <c r="F123" s="97" t="s">
        <v>15</v>
      </c>
      <c r="G123" s="105" t="s">
        <v>558</v>
      </c>
      <c r="H123" s="100" t="s">
        <v>21</v>
      </c>
      <c r="I123" s="101" t="s">
        <v>782</v>
      </c>
    </row>
    <row r="124" spans="1:9" s="102" customFormat="1" ht="44.25" customHeight="1" x14ac:dyDescent="0.25">
      <c r="A124" s="96" t="s">
        <v>389</v>
      </c>
      <c r="B124" s="97" t="s">
        <v>12</v>
      </c>
      <c r="C124" s="97" t="s">
        <v>13</v>
      </c>
      <c r="D124" s="97" t="s">
        <v>14</v>
      </c>
      <c r="E124" s="98">
        <v>45734</v>
      </c>
      <c r="F124" s="97" t="s">
        <v>15</v>
      </c>
      <c r="G124" s="107" t="s">
        <v>664</v>
      </c>
      <c r="H124" s="100" t="s">
        <v>16</v>
      </c>
      <c r="I124" s="101" t="s">
        <v>779</v>
      </c>
    </row>
    <row r="125" spans="1:9" s="102" customFormat="1" ht="49.5" customHeight="1" x14ac:dyDescent="0.25">
      <c r="A125" s="96" t="s">
        <v>390</v>
      </c>
      <c r="B125" s="97" t="s">
        <v>12</v>
      </c>
      <c r="C125" s="97" t="s">
        <v>13</v>
      </c>
      <c r="D125" s="97" t="s">
        <v>14</v>
      </c>
      <c r="E125" s="98">
        <v>45849</v>
      </c>
      <c r="F125" s="97" t="s">
        <v>15</v>
      </c>
      <c r="G125" s="107" t="s">
        <v>560</v>
      </c>
      <c r="H125" s="100" t="s">
        <v>16</v>
      </c>
      <c r="I125" s="101" t="s">
        <v>779</v>
      </c>
    </row>
    <row r="126" spans="1:9" s="102" customFormat="1" ht="49.5" customHeight="1" x14ac:dyDescent="0.25">
      <c r="A126" s="106" t="s">
        <v>391</v>
      </c>
      <c r="B126" s="97" t="s">
        <v>12</v>
      </c>
      <c r="C126" s="97" t="s">
        <v>13</v>
      </c>
      <c r="D126" s="97" t="s">
        <v>14</v>
      </c>
      <c r="E126" s="98" t="s">
        <v>665</v>
      </c>
      <c r="F126" s="97" t="s">
        <v>15</v>
      </c>
      <c r="G126" s="107" t="s">
        <v>560</v>
      </c>
      <c r="H126" s="100" t="s">
        <v>16</v>
      </c>
      <c r="I126" s="101" t="s">
        <v>779</v>
      </c>
    </row>
    <row r="127" spans="1:9" s="102" customFormat="1" ht="42.75" customHeight="1" x14ac:dyDescent="0.25">
      <c r="A127" s="96" t="s">
        <v>392</v>
      </c>
      <c r="B127" s="97" t="s">
        <v>12</v>
      </c>
      <c r="C127" s="97" t="s">
        <v>13</v>
      </c>
      <c r="D127" s="97" t="s">
        <v>14</v>
      </c>
      <c r="E127" s="98">
        <v>45866</v>
      </c>
      <c r="F127" s="97" t="s">
        <v>15</v>
      </c>
      <c r="G127" s="105" t="s">
        <v>561</v>
      </c>
      <c r="H127" s="100" t="s">
        <v>21</v>
      </c>
      <c r="I127" s="101" t="s">
        <v>647</v>
      </c>
    </row>
    <row r="128" spans="1:9" s="102" customFormat="1" ht="49.5" customHeight="1" x14ac:dyDescent="0.25">
      <c r="A128" s="96" t="s">
        <v>393</v>
      </c>
      <c r="B128" s="97" t="s">
        <v>12</v>
      </c>
      <c r="C128" s="97" t="s">
        <v>13</v>
      </c>
      <c r="D128" s="97" t="s">
        <v>14</v>
      </c>
      <c r="E128" s="98">
        <v>45866</v>
      </c>
      <c r="F128" s="97" t="s">
        <v>15</v>
      </c>
      <c r="G128" s="105" t="s">
        <v>561</v>
      </c>
      <c r="H128" s="100" t="s">
        <v>21</v>
      </c>
      <c r="I128" s="101" t="s">
        <v>648</v>
      </c>
    </row>
    <row r="129" spans="1:9" s="102" customFormat="1" ht="48" customHeight="1" x14ac:dyDescent="0.25">
      <c r="A129" s="106" t="s">
        <v>394</v>
      </c>
      <c r="B129" s="97" t="s">
        <v>12</v>
      </c>
      <c r="C129" s="97" t="s">
        <v>13</v>
      </c>
      <c r="D129" s="97" t="s">
        <v>14</v>
      </c>
      <c r="E129" s="98" t="s">
        <v>666</v>
      </c>
      <c r="F129" s="97" t="s">
        <v>15</v>
      </c>
      <c r="G129" s="105" t="s">
        <v>560</v>
      </c>
      <c r="H129" s="100" t="s">
        <v>21</v>
      </c>
      <c r="I129" s="101" t="s">
        <v>648</v>
      </c>
    </row>
    <row r="130" spans="1:9" s="102" customFormat="1" ht="60" x14ac:dyDescent="0.25">
      <c r="A130" s="96" t="s">
        <v>395</v>
      </c>
      <c r="B130" s="97" t="s">
        <v>12</v>
      </c>
      <c r="C130" s="97" t="s">
        <v>13</v>
      </c>
      <c r="D130" s="97" t="s">
        <v>18</v>
      </c>
      <c r="E130" s="98">
        <v>45322</v>
      </c>
      <c r="F130" s="97" t="s">
        <v>15</v>
      </c>
      <c r="G130" s="105" t="s">
        <v>562</v>
      </c>
      <c r="H130" s="100" t="s">
        <v>21</v>
      </c>
      <c r="I130" s="101" t="s">
        <v>648</v>
      </c>
    </row>
    <row r="131" spans="1:9" s="102" customFormat="1" ht="45" x14ac:dyDescent="0.25">
      <c r="A131" s="106" t="s">
        <v>396</v>
      </c>
      <c r="B131" s="97" t="s">
        <v>12</v>
      </c>
      <c r="C131" s="97" t="s">
        <v>13</v>
      </c>
      <c r="D131" s="97" t="s">
        <v>14</v>
      </c>
      <c r="E131" s="98">
        <v>43276</v>
      </c>
      <c r="F131" s="97" t="s">
        <v>15</v>
      </c>
      <c r="G131" s="105" t="s">
        <v>563</v>
      </c>
      <c r="H131" s="100" t="s">
        <v>21</v>
      </c>
      <c r="I131" s="101" t="s">
        <v>648</v>
      </c>
    </row>
    <row r="132" spans="1:9" s="102" customFormat="1" ht="45" x14ac:dyDescent="0.25">
      <c r="A132" s="96" t="s">
        <v>397</v>
      </c>
      <c r="B132" s="97" t="s">
        <v>12</v>
      </c>
      <c r="C132" s="97" t="s">
        <v>13</v>
      </c>
      <c r="D132" s="97" t="s">
        <v>14</v>
      </c>
      <c r="E132" s="98" t="s">
        <v>667</v>
      </c>
      <c r="F132" s="97" t="s">
        <v>15</v>
      </c>
      <c r="G132" s="105" t="s">
        <v>564</v>
      </c>
      <c r="H132" s="100" t="s">
        <v>16</v>
      </c>
      <c r="I132" s="101" t="s">
        <v>779</v>
      </c>
    </row>
    <row r="133" spans="1:9" s="102" customFormat="1" ht="45" x14ac:dyDescent="0.25">
      <c r="A133" s="106" t="s">
        <v>749</v>
      </c>
      <c r="B133" s="97" t="s">
        <v>12</v>
      </c>
      <c r="C133" s="97" t="s">
        <v>13</v>
      </c>
      <c r="D133" s="97" t="s">
        <v>14</v>
      </c>
      <c r="E133" s="98">
        <v>45859</v>
      </c>
      <c r="F133" s="97" t="s">
        <v>15</v>
      </c>
      <c r="G133" s="105" t="s">
        <v>565</v>
      </c>
      <c r="H133" s="100" t="s">
        <v>16</v>
      </c>
      <c r="I133" s="101" t="s">
        <v>779</v>
      </c>
    </row>
    <row r="134" spans="1:9" s="102" customFormat="1" ht="45" x14ac:dyDescent="0.25">
      <c r="A134" s="96" t="s">
        <v>750</v>
      </c>
      <c r="B134" s="97" t="s">
        <v>12</v>
      </c>
      <c r="C134" s="97" t="s">
        <v>13</v>
      </c>
      <c r="D134" s="97" t="s">
        <v>14</v>
      </c>
      <c r="E134" s="98" t="s">
        <v>668</v>
      </c>
      <c r="F134" s="97" t="s">
        <v>15</v>
      </c>
      <c r="G134" s="105" t="s">
        <v>566</v>
      </c>
      <c r="H134" s="100" t="s">
        <v>16</v>
      </c>
      <c r="I134" s="101" t="s">
        <v>779</v>
      </c>
    </row>
    <row r="135" spans="1:9" s="102" customFormat="1" ht="60" x14ac:dyDescent="0.25">
      <c r="A135" s="96" t="s">
        <v>398</v>
      </c>
      <c r="B135" s="97" t="s">
        <v>12</v>
      </c>
      <c r="C135" s="97" t="s">
        <v>13</v>
      </c>
      <c r="D135" s="97" t="s">
        <v>14</v>
      </c>
      <c r="E135" s="98">
        <v>45784</v>
      </c>
      <c r="F135" s="97" t="s">
        <v>15</v>
      </c>
      <c r="G135" s="105" t="s">
        <v>567</v>
      </c>
      <c r="H135" s="100" t="s">
        <v>16</v>
      </c>
      <c r="I135" s="101" t="s">
        <v>779</v>
      </c>
    </row>
    <row r="136" spans="1:9" s="102" customFormat="1" ht="48" customHeight="1" x14ac:dyDescent="0.25">
      <c r="A136" s="96" t="s">
        <v>399</v>
      </c>
      <c r="B136" s="97" t="s">
        <v>12</v>
      </c>
      <c r="C136" s="97" t="s">
        <v>13</v>
      </c>
      <c r="D136" s="97" t="s">
        <v>14</v>
      </c>
      <c r="E136" s="98">
        <v>44831</v>
      </c>
      <c r="F136" s="97" t="s">
        <v>15</v>
      </c>
      <c r="G136" s="105" t="s">
        <v>568</v>
      </c>
      <c r="H136" s="100" t="s">
        <v>24</v>
      </c>
      <c r="I136" s="101" t="s">
        <v>647</v>
      </c>
    </row>
    <row r="137" spans="1:9" s="102" customFormat="1" ht="48" customHeight="1" x14ac:dyDescent="0.25">
      <c r="A137" s="96" t="s">
        <v>400</v>
      </c>
      <c r="B137" s="97" t="s">
        <v>12</v>
      </c>
      <c r="C137" s="97" t="s">
        <v>13</v>
      </c>
      <c r="D137" s="97" t="s">
        <v>14</v>
      </c>
      <c r="E137" s="98">
        <v>45648</v>
      </c>
      <c r="F137" s="97" t="s">
        <v>15</v>
      </c>
      <c r="G137" s="105" t="s">
        <v>521</v>
      </c>
      <c r="H137" s="100" t="s">
        <v>21</v>
      </c>
      <c r="I137" s="101" t="s">
        <v>649</v>
      </c>
    </row>
    <row r="138" spans="1:9" s="102" customFormat="1" ht="49.5" customHeight="1" x14ac:dyDescent="0.25">
      <c r="A138" s="96" t="s">
        <v>401</v>
      </c>
      <c r="B138" s="97" t="s">
        <v>12</v>
      </c>
      <c r="C138" s="97" t="s">
        <v>13</v>
      </c>
      <c r="D138" s="97" t="s">
        <v>14</v>
      </c>
      <c r="E138" s="98">
        <v>45776</v>
      </c>
      <c r="F138" s="97" t="s">
        <v>15</v>
      </c>
      <c r="G138" s="105" t="s">
        <v>559</v>
      </c>
      <c r="H138" s="100" t="s">
        <v>20</v>
      </c>
      <c r="I138" s="101" t="s">
        <v>780</v>
      </c>
    </row>
    <row r="139" spans="1:9" s="102" customFormat="1" ht="45" x14ac:dyDescent="0.25">
      <c r="A139" s="96" t="s">
        <v>402</v>
      </c>
      <c r="B139" s="97" t="s">
        <v>12</v>
      </c>
      <c r="C139" s="97" t="s">
        <v>13</v>
      </c>
      <c r="D139" s="97" t="s">
        <v>14</v>
      </c>
      <c r="E139" s="98">
        <v>45769</v>
      </c>
      <c r="F139" s="97" t="s">
        <v>15</v>
      </c>
      <c r="G139" s="105" t="s">
        <v>569</v>
      </c>
      <c r="H139" s="100" t="s">
        <v>20</v>
      </c>
      <c r="I139" s="101" t="s">
        <v>780</v>
      </c>
    </row>
    <row r="140" spans="1:9" s="102" customFormat="1" ht="75" x14ac:dyDescent="0.25">
      <c r="A140" s="106" t="s">
        <v>403</v>
      </c>
      <c r="B140" s="97" t="s">
        <v>12</v>
      </c>
      <c r="C140" s="97" t="s">
        <v>13</v>
      </c>
      <c r="D140" s="97" t="s">
        <v>14</v>
      </c>
      <c r="E140" s="98">
        <v>45800</v>
      </c>
      <c r="F140" s="97" t="s">
        <v>15</v>
      </c>
      <c r="G140" s="105" t="s">
        <v>570</v>
      </c>
      <c r="H140" s="100" t="s">
        <v>20</v>
      </c>
      <c r="I140" s="101" t="s">
        <v>780</v>
      </c>
    </row>
    <row r="141" spans="1:9" s="102" customFormat="1" ht="45" x14ac:dyDescent="0.25">
      <c r="A141" s="96" t="s">
        <v>404</v>
      </c>
      <c r="B141" s="97" t="s">
        <v>12</v>
      </c>
      <c r="C141" s="97" t="s">
        <v>13</v>
      </c>
      <c r="D141" s="97" t="s">
        <v>14</v>
      </c>
      <c r="E141" s="98">
        <v>45748</v>
      </c>
      <c r="F141" s="97" t="s">
        <v>15</v>
      </c>
      <c r="G141" s="105" t="s">
        <v>571</v>
      </c>
      <c r="H141" s="100" t="s">
        <v>20</v>
      </c>
      <c r="I141" s="101" t="s">
        <v>780</v>
      </c>
    </row>
    <row r="142" spans="1:9" s="102" customFormat="1" ht="45" x14ac:dyDescent="0.25">
      <c r="A142" s="106" t="s">
        <v>405</v>
      </c>
      <c r="B142" s="97" t="s">
        <v>12</v>
      </c>
      <c r="C142" s="97" t="s">
        <v>13</v>
      </c>
      <c r="D142" s="97" t="s">
        <v>14</v>
      </c>
      <c r="E142" s="98">
        <v>45427</v>
      </c>
      <c r="F142" s="97" t="s">
        <v>15</v>
      </c>
      <c r="G142" s="105" t="s">
        <v>572</v>
      </c>
      <c r="H142" s="100" t="s">
        <v>20</v>
      </c>
      <c r="I142" s="101" t="s">
        <v>780</v>
      </c>
    </row>
    <row r="143" spans="1:9" s="102" customFormat="1" ht="45" x14ac:dyDescent="0.25">
      <c r="A143" s="96" t="s">
        <v>406</v>
      </c>
      <c r="B143" s="97" t="s">
        <v>12</v>
      </c>
      <c r="C143" s="97" t="s">
        <v>13</v>
      </c>
      <c r="D143" s="97" t="s">
        <v>14</v>
      </c>
      <c r="E143" s="98">
        <v>45769</v>
      </c>
      <c r="F143" s="97" t="s">
        <v>15</v>
      </c>
      <c r="G143" s="105" t="s">
        <v>569</v>
      </c>
      <c r="H143" s="100" t="s">
        <v>20</v>
      </c>
      <c r="I143" s="101" t="s">
        <v>780</v>
      </c>
    </row>
    <row r="144" spans="1:9" s="102" customFormat="1" ht="60" x14ac:dyDescent="0.25">
      <c r="A144" s="106" t="s">
        <v>407</v>
      </c>
      <c r="B144" s="97" t="s">
        <v>12</v>
      </c>
      <c r="C144" s="97" t="s">
        <v>13</v>
      </c>
      <c r="D144" s="97" t="s">
        <v>14</v>
      </c>
      <c r="E144" s="98" t="s">
        <v>669</v>
      </c>
      <c r="F144" s="97" t="s">
        <v>15</v>
      </c>
      <c r="G144" s="105" t="s">
        <v>573</v>
      </c>
      <c r="H144" s="100" t="s">
        <v>20</v>
      </c>
      <c r="I144" s="101" t="s">
        <v>780</v>
      </c>
    </row>
    <row r="145" spans="1:9" s="102" customFormat="1" ht="45" x14ac:dyDescent="0.25">
      <c r="A145" s="96" t="s">
        <v>408</v>
      </c>
      <c r="B145" s="97" t="s">
        <v>12</v>
      </c>
      <c r="C145" s="97" t="s">
        <v>13</v>
      </c>
      <c r="D145" s="97" t="s">
        <v>14</v>
      </c>
      <c r="E145" s="98">
        <v>45734</v>
      </c>
      <c r="F145" s="97" t="s">
        <v>15</v>
      </c>
      <c r="G145" s="105" t="s">
        <v>574</v>
      </c>
      <c r="H145" s="100" t="s">
        <v>20</v>
      </c>
      <c r="I145" s="101" t="s">
        <v>780</v>
      </c>
    </row>
    <row r="146" spans="1:9" s="102" customFormat="1" ht="75" x14ac:dyDescent="0.25">
      <c r="A146" s="106" t="s">
        <v>409</v>
      </c>
      <c r="B146" s="97" t="s">
        <v>12</v>
      </c>
      <c r="C146" s="97" t="s">
        <v>13</v>
      </c>
      <c r="D146" s="97" t="s">
        <v>14</v>
      </c>
      <c r="E146" s="98">
        <v>45800</v>
      </c>
      <c r="F146" s="97" t="s">
        <v>15</v>
      </c>
      <c r="G146" s="105" t="s">
        <v>570</v>
      </c>
      <c r="H146" s="100" t="s">
        <v>20</v>
      </c>
      <c r="I146" s="101" t="s">
        <v>780</v>
      </c>
    </row>
    <row r="147" spans="1:9" s="102" customFormat="1" ht="45" x14ac:dyDescent="0.25">
      <c r="A147" s="96" t="s">
        <v>410</v>
      </c>
      <c r="B147" s="97" t="s">
        <v>12</v>
      </c>
      <c r="C147" s="97" t="s">
        <v>13</v>
      </c>
      <c r="D147" s="97" t="s">
        <v>14</v>
      </c>
      <c r="E147" s="98">
        <v>45848</v>
      </c>
      <c r="F147" s="97" t="s">
        <v>15</v>
      </c>
      <c r="G147" s="105" t="s">
        <v>575</v>
      </c>
      <c r="H147" s="100" t="s">
        <v>20</v>
      </c>
      <c r="I147" s="101" t="s">
        <v>780</v>
      </c>
    </row>
    <row r="148" spans="1:9" s="102" customFormat="1" ht="60" x14ac:dyDescent="0.25">
      <c r="A148" s="106" t="s">
        <v>411</v>
      </c>
      <c r="B148" s="97" t="s">
        <v>12</v>
      </c>
      <c r="C148" s="97" t="s">
        <v>13</v>
      </c>
      <c r="D148" s="97" t="s">
        <v>14</v>
      </c>
      <c r="E148" s="98">
        <v>45428</v>
      </c>
      <c r="F148" s="97" t="s">
        <v>15</v>
      </c>
      <c r="G148" s="105" t="s">
        <v>576</v>
      </c>
      <c r="H148" s="100" t="s">
        <v>20</v>
      </c>
      <c r="I148" s="101" t="s">
        <v>780</v>
      </c>
    </row>
    <row r="149" spans="1:9" s="102" customFormat="1" ht="45" x14ac:dyDescent="0.25">
      <c r="A149" s="96" t="s">
        <v>412</v>
      </c>
      <c r="B149" s="97" t="s">
        <v>12</v>
      </c>
      <c r="C149" s="97" t="s">
        <v>13</v>
      </c>
      <c r="D149" s="97" t="s">
        <v>14</v>
      </c>
      <c r="E149" s="98">
        <v>45427</v>
      </c>
      <c r="F149" s="97" t="s">
        <v>15</v>
      </c>
      <c r="G149" s="105" t="s">
        <v>572</v>
      </c>
      <c r="H149" s="100" t="s">
        <v>20</v>
      </c>
      <c r="I149" s="101" t="s">
        <v>780</v>
      </c>
    </row>
    <row r="150" spans="1:9" s="102" customFormat="1" ht="30" x14ac:dyDescent="0.25">
      <c r="A150" s="96" t="s">
        <v>413</v>
      </c>
      <c r="B150" s="97" t="s">
        <v>12</v>
      </c>
      <c r="C150" s="97" t="s">
        <v>13</v>
      </c>
      <c r="D150" s="97" t="s">
        <v>14</v>
      </c>
      <c r="E150" s="98">
        <v>45776</v>
      </c>
      <c r="F150" s="97" t="s">
        <v>15</v>
      </c>
      <c r="G150" s="105" t="s">
        <v>559</v>
      </c>
      <c r="H150" s="100" t="s">
        <v>20</v>
      </c>
      <c r="I150" s="101" t="s">
        <v>780</v>
      </c>
    </row>
    <row r="151" spans="1:9" s="102" customFormat="1" ht="60" x14ac:dyDescent="0.25">
      <c r="A151" s="106" t="s">
        <v>414</v>
      </c>
      <c r="B151" s="97" t="s">
        <v>12</v>
      </c>
      <c r="C151" s="97" t="s">
        <v>13</v>
      </c>
      <c r="D151" s="97" t="s">
        <v>14</v>
      </c>
      <c r="E151" s="98">
        <v>45870</v>
      </c>
      <c r="F151" s="97" t="s">
        <v>15</v>
      </c>
      <c r="G151" s="105" t="s">
        <v>577</v>
      </c>
      <c r="H151" s="100" t="s">
        <v>20</v>
      </c>
      <c r="I151" s="101" t="s">
        <v>780</v>
      </c>
    </row>
    <row r="152" spans="1:9" s="102" customFormat="1" ht="45" x14ac:dyDescent="0.25">
      <c r="A152" s="106" t="s">
        <v>415</v>
      </c>
      <c r="B152" s="97" t="s">
        <v>12</v>
      </c>
      <c r="C152" s="97" t="s">
        <v>13</v>
      </c>
      <c r="D152" s="97" t="s">
        <v>14</v>
      </c>
      <c r="E152" s="98">
        <v>45351</v>
      </c>
      <c r="F152" s="97" t="s">
        <v>15</v>
      </c>
      <c r="G152" s="105" t="s">
        <v>578</v>
      </c>
      <c r="H152" s="100" t="s">
        <v>20</v>
      </c>
      <c r="I152" s="101" t="s">
        <v>780</v>
      </c>
    </row>
    <row r="153" spans="1:9" s="102" customFormat="1" ht="42" customHeight="1" x14ac:dyDescent="0.25">
      <c r="A153" s="106" t="s">
        <v>416</v>
      </c>
      <c r="B153" s="97" t="s">
        <v>12</v>
      </c>
      <c r="C153" s="97" t="s">
        <v>13</v>
      </c>
      <c r="D153" s="97" t="s">
        <v>14</v>
      </c>
      <c r="E153" s="98">
        <v>45776</v>
      </c>
      <c r="F153" s="97" t="s">
        <v>15</v>
      </c>
      <c r="G153" s="105" t="s">
        <v>559</v>
      </c>
      <c r="H153" s="100" t="s">
        <v>20</v>
      </c>
      <c r="I153" s="101" t="s">
        <v>780</v>
      </c>
    </row>
    <row r="154" spans="1:9" s="102" customFormat="1" ht="44.25" customHeight="1" x14ac:dyDescent="0.25">
      <c r="A154" s="96" t="s">
        <v>417</v>
      </c>
      <c r="B154" s="97" t="s">
        <v>12</v>
      </c>
      <c r="C154" s="97" t="s">
        <v>13</v>
      </c>
      <c r="D154" s="97" t="s">
        <v>14</v>
      </c>
      <c r="E154" s="98">
        <v>45776</v>
      </c>
      <c r="F154" s="97" t="s">
        <v>15</v>
      </c>
      <c r="G154" s="105" t="s">
        <v>559</v>
      </c>
      <c r="H154" s="100" t="s">
        <v>20</v>
      </c>
      <c r="I154" s="101" t="s">
        <v>780</v>
      </c>
    </row>
    <row r="155" spans="1:9" s="102" customFormat="1" ht="45" x14ac:dyDescent="0.25">
      <c r="A155" s="96" t="s">
        <v>418</v>
      </c>
      <c r="B155" s="97" t="s">
        <v>12</v>
      </c>
      <c r="C155" s="97" t="s">
        <v>13</v>
      </c>
      <c r="D155" s="97" t="s">
        <v>18</v>
      </c>
      <c r="E155" s="98">
        <v>45866</v>
      </c>
      <c r="F155" s="97" t="s">
        <v>15</v>
      </c>
      <c r="G155" s="105" t="s">
        <v>579</v>
      </c>
      <c r="H155" s="100" t="s">
        <v>20</v>
      </c>
      <c r="I155" s="101" t="s">
        <v>780</v>
      </c>
    </row>
    <row r="156" spans="1:9" s="102" customFormat="1" ht="30" x14ac:dyDescent="0.25">
      <c r="A156" s="106" t="s">
        <v>419</v>
      </c>
      <c r="B156" s="97" t="s">
        <v>12</v>
      </c>
      <c r="C156" s="97" t="s">
        <v>13</v>
      </c>
      <c r="D156" s="97" t="s">
        <v>14</v>
      </c>
      <c r="E156" s="98">
        <v>45834</v>
      </c>
      <c r="F156" s="97" t="s">
        <v>15</v>
      </c>
      <c r="G156" s="105" t="s">
        <v>580</v>
      </c>
      <c r="H156" s="100" t="s">
        <v>20</v>
      </c>
      <c r="I156" s="101" t="s">
        <v>780</v>
      </c>
    </row>
    <row r="157" spans="1:9" s="102" customFormat="1" ht="42" customHeight="1" x14ac:dyDescent="0.25">
      <c r="A157" s="106" t="s">
        <v>752</v>
      </c>
      <c r="B157" s="97" t="s">
        <v>12</v>
      </c>
      <c r="C157" s="97" t="s">
        <v>13</v>
      </c>
      <c r="D157" s="97" t="s">
        <v>14</v>
      </c>
      <c r="E157" s="98">
        <v>45848</v>
      </c>
      <c r="F157" s="97" t="s">
        <v>15</v>
      </c>
      <c r="G157" s="107" t="s">
        <v>751</v>
      </c>
      <c r="H157" s="100" t="s">
        <v>20</v>
      </c>
      <c r="I157" s="101" t="s">
        <v>780</v>
      </c>
    </row>
    <row r="158" spans="1:9" s="102" customFormat="1" ht="75" x14ac:dyDescent="0.25">
      <c r="A158" s="106" t="s">
        <v>789</v>
      </c>
      <c r="B158" s="97" t="s">
        <v>12</v>
      </c>
      <c r="C158" s="97" t="s">
        <v>13</v>
      </c>
      <c r="D158" s="97" t="s">
        <v>14</v>
      </c>
      <c r="E158" s="98">
        <v>45800</v>
      </c>
      <c r="F158" s="97" t="s">
        <v>15</v>
      </c>
      <c r="G158" s="105" t="s">
        <v>570</v>
      </c>
      <c r="H158" s="100" t="s">
        <v>20</v>
      </c>
      <c r="I158" s="101" t="s">
        <v>780</v>
      </c>
    </row>
    <row r="159" spans="1:9" s="102" customFormat="1" ht="45" x14ac:dyDescent="0.25">
      <c r="A159" s="96" t="s">
        <v>790</v>
      </c>
      <c r="B159" s="97" t="s">
        <v>12</v>
      </c>
      <c r="C159" s="97" t="s">
        <v>13</v>
      </c>
      <c r="D159" s="97" t="s">
        <v>14</v>
      </c>
      <c r="E159" s="98">
        <v>45848</v>
      </c>
      <c r="F159" s="97" t="s">
        <v>15</v>
      </c>
      <c r="G159" s="105" t="s">
        <v>575</v>
      </c>
      <c r="H159" s="100" t="s">
        <v>20</v>
      </c>
      <c r="I159" s="101" t="s">
        <v>780</v>
      </c>
    </row>
    <row r="160" spans="1:9" s="102" customFormat="1" ht="60" x14ac:dyDescent="0.25">
      <c r="A160" s="106" t="s">
        <v>791</v>
      </c>
      <c r="B160" s="97" t="s">
        <v>12</v>
      </c>
      <c r="C160" s="97" t="s">
        <v>13</v>
      </c>
      <c r="D160" s="97" t="s">
        <v>14</v>
      </c>
      <c r="E160" s="98" t="s">
        <v>670</v>
      </c>
      <c r="F160" s="97" t="s">
        <v>15</v>
      </c>
      <c r="G160" s="105" t="s">
        <v>576</v>
      </c>
      <c r="H160" s="100" t="s">
        <v>20</v>
      </c>
      <c r="I160" s="101" t="s">
        <v>780</v>
      </c>
    </row>
    <row r="161" spans="1:9" s="102" customFormat="1" ht="45" x14ac:dyDescent="0.25">
      <c r="A161" s="96" t="s">
        <v>792</v>
      </c>
      <c r="B161" s="97" t="s">
        <v>12</v>
      </c>
      <c r="C161" s="97" t="s">
        <v>13</v>
      </c>
      <c r="D161" s="97" t="s">
        <v>14</v>
      </c>
      <c r="E161" s="98">
        <v>45870</v>
      </c>
      <c r="F161" s="97" t="s">
        <v>15</v>
      </c>
      <c r="G161" s="105" t="s">
        <v>581</v>
      </c>
      <c r="H161" s="100" t="s">
        <v>20</v>
      </c>
      <c r="I161" s="101" t="s">
        <v>780</v>
      </c>
    </row>
    <row r="162" spans="1:9" s="102" customFormat="1" ht="45" x14ac:dyDescent="0.25">
      <c r="A162" s="96" t="s">
        <v>793</v>
      </c>
      <c r="B162" s="97" t="s">
        <v>12</v>
      </c>
      <c r="C162" s="97" t="s">
        <v>13</v>
      </c>
      <c r="D162" s="97" t="s">
        <v>14</v>
      </c>
      <c r="E162" s="98">
        <v>45685</v>
      </c>
      <c r="F162" s="97" t="s">
        <v>15</v>
      </c>
      <c r="G162" s="105" t="s">
        <v>582</v>
      </c>
      <c r="H162" s="100" t="s">
        <v>20</v>
      </c>
      <c r="I162" s="101" t="s">
        <v>780</v>
      </c>
    </row>
    <row r="163" spans="1:9" s="102" customFormat="1" ht="45" x14ac:dyDescent="0.25">
      <c r="A163" s="96" t="s">
        <v>794</v>
      </c>
      <c r="B163" s="97" t="s">
        <v>12</v>
      </c>
      <c r="C163" s="97" t="s">
        <v>13</v>
      </c>
      <c r="D163" s="97" t="s">
        <v>14</v>
      </c>
      <c r="E163" s="98" t="s">
        <v>671</v>
      </c>
      <c r="F163" s="97" t="s">
        <v>15</v>
      </c>
      <c r="G163" s="105" t="s">
        <v>574</v>
      </c>
      <c r="H163" s="100" t="s">
        <v>20</v>
      </c>
      <c r="I163" s="101" t="s">
        <v>780</v>
      </c>
    </row>
    <row r="164" spans="1:9" s="102" customFormat="1" ht="45" x14ac:dyDescent="0.25">
      <c r="A164" s="96" t="s">
        <v>795</v>
      </c>
      <c r="B164" s="97" t="s">
        <v>12</v>
      </c>
      <c r="C164" s="97" t="s">
        <v>13</v>
      </c>
      <c r="D164" s="97" t="s">
        <v>14</v>
      </c>
      <c r="E164" s="98">
        <v>45694</v>
      </c>
      <c r="F164" s="97" t="s">
        <v>15</v>
      </c>
      <c r="G164" s="105" t="s">
        <v>583</v>
      </c>
      <c r="H164" s="100" t="s">
        <v>20</v>
      </c>
      <c r="I164" s="101" t="s">
        <v>780</v>
      </c>
    </row>
    <row r="165" spans="1:9" s="102" customFormat="1" ht="60" customHeight="1" x14ac:dyDescent="0.25">
      <c r="A165" s="96" t="s">
        <v>796</v>
      </c>
      <c r="B165" s="97" t="s">
        <v>12</v>
      </c>
      <c r="C165" s="97" t="s">
        <v>13</v>
      </c>
      <c r="D165" s="97" t="s">
        <v>14</v>
      </c>
      <c r="E165" s="98" t="s">
        <v>672</v>
      </c>
      <c r="F165" s="97" t="s">
        <v>15</v>
      </c>
      <c r="G165" s="105" t="s">
        <v>584</v>
      </c>
      <c r="H165" s="100" t="s">
        <v>20</v>
      </c>
      <c r="I165" s="101" t="s">
        <v>780</v>
      </c>
    </row>
    <row r="166" spans="1:9" s="102" customFormat="1" ht="60" x14ac:dyDescent="0.25">
      <c r="A166" s="106" t="s">
        <v>797</v>
      </c>
      <c r="B166" s="97" t="s">
        <v>12</v>
      </c>
      <c r="C166" s="97" t="s">
        <v>13</v>
      </c>
      <c r="D166" s="97" t="s">
        <v>14</v>
      </c>
      <c r="E166" s="98">
        <v>45719</v>
      </c>
      <c r="F166" s="97" t="s">
        <v>15</v>
      </c>
      <c r="G166" s="105" t="s">
        <v>585</v>
      </c>
      <c r="H166" s="100" t="s">
        <v>20</v>
      </c>
      <c r="I166" s="101" t="s">
        <v>780</v>
      </c>
    </row>
    <row r="167" spans="1:9" s="102" customFormat="1" ht="60" x14ac:dyDescent="0.25">
      <c r="A167" s="106" t="s">
        <v>798</v>
      </c>
      <c r="B167" s="97" t="s">
        <v>12</v>
      </c>
      <c r="C167" s="97" t="s">
        <v>13</v>
      </c>
      <c r="D167" s="97" t="s">
        <v>14</v>
      </c>
      <c r="E167" s="98">
        <v>45671</v>
      </c>
      <c r="F167" s="97" t="s">
        <v>15</v>
      </c>
      <c r="G167" s="105" t="s">
        <v>586</v>
      </c>
      <c r="H167" s="100" t="s">
        <v>20</v>
      </c>
      <c r="I167" s="101" t="s">
        <v>780</v>
      </c>
    </row>
    <row r="168" spans="1:9" s="102" customFormat="1" ht="60" x14ac:dyDescent="0.25">
      <c r="A168" s="106" t="s">
        <v>799</v>
      </c>
      <c r="B168" s="97" t="s">
        <v>12</v>
      </c>
      <c r="C168" s="97" t="s">
        <v>13</v>
      </c>
      <c r="D168" s="97" t="s">
        <v>14</v>
      </c>
      <c r="E168" s="98" t="s">
        <v>669</v>
      </c>
      <c r="F168" s="97" t="s">
        <v>15</v>
      </c>
      <c r="G168" s="105" t="s">
        <v>573</v>
      </c>
      <c r="H168" s="100" t="s">
        <v>20</v>
      </c>
      <c r="I168" s="101" t="s">
        <v>780</v>
      </c>
    </row>
    <row r="169" spans="1:9" s="102" customFormat="1" ht="60" x14ac:dyDescent="0.25">
      <c r="A169" s="106" t="s">
        <v>800</v>
      </c>
      <c r="B169" s="97" t="s">
        <v>12</v>
      </c>
      <c r="C169" s="97" t="s">
        <v>13</v>
      </c>
      <c r="D169" s="97" t="s">
        <v>14</v>
      </c>
      <c r="E169" s="98">
        <v>45715</v>
      </c>
      <c r="F169" s="97" t="s">
        <v>15</v>
      </c>
      <c r="G169" s="105" t="s">
        <v>587</v>
      </c>
      <c r="H169" s="100" t="s">
        <v>20</v>
      </c>
      <c r="I169" s="101" t="s">
        <v>780</v>
      </c>
    </row>
    <row r="170" spans="1:9" s="102" customFormat="1" ht="60" x14ac:dyDescent="0.25">
      <c r="A170" s="106" t="s">
        <v>801</v>
      </c>
      <c r="B170" s="97" t="s">
        <v>12</v>
      </c>
      <c r="C170" s="97" t="s">
        <v>13</v>
      </c>
      <c r="D170" s="97" t="s">
        <v>14</v>
      </c>
      <c r="E170" s="98">
        <v>45817</v>
      </c>
      <c r="F170" s="97" t="s">
        <v>15</v>
      </c>
      <c r="G170" s="105" t="s">
        <v>588</v>
      </c>
      <c r="H170" s="100" t="s">
        <v>20</v>
      </c>
      <c r="I170" s="101" t="s">
        <v>780</v>
      </c>
    </row>
    <row r="171" spans="1:9" s="102" customFormat="1" ht="60" x14ac:dyDescent="0.25">
      <c r="A171" s="106" t="s">
        <v>802</v>
      </c>
      <c r="B171" s="97" t="s">
        <v>12</v>
      </c>
      <c r="C171" s="97" t="s">
        <v>13</v>
      </c>
      <c r="D171" s="97" t="s">
        <v>14</v>
      </c>
      <c r="E171" s="98" t="s">
        <v>673</v>
      </c>
      <c r="F171" s="97" t="s">
        <v>15</v>
      </c>
      <c r="G171" s="105" t="s">
        <v>589</v>
      </c>
      <c r="H171" s="100" t="s">
        <v>20</v>
      </c>
      <c r="I171" s="101" t="s">
        <v>780</v>
      </c>
    </row>
    <row r="172" spans="1:9" s="102" customFormat="1" ht="60" x14ac:dyDescent="0.25">
      <c r="A172" s="106" t="s">
        <v>803</v>
      </c>
      <c r="B172" s="97" t="s">
        <v>12</v>
      </c>
      <c r="C172" s="97" t="s">
        <v>13</v>
      </c>
      <c r="D172" s="97" t="s">
        <v>14</v>
      </c>
      <c r="E172" s="98">
        <v>45317</v>
      </c>
      <c r="F172" s="97" t="s">
        <v>15</v>
      </c>
      <c r="G172" s="105" t="s">
        <v>590</v>
      </c>
      <c r="H172" s="100" t="s">
        <v>20</v>
      </c>
      <c r="I172" s="101" t="s">
        <v>780</v>
      </c>
    </row>
    <row r="173" spans="1:9" s="102" customFormat="1" ht="60" x14ac:dyDescent="0.25">
      <c r="A173" s="106" t="s">
        <v>804</v>
      </c>
      <c r="B173" s="97" t="s">
        <v>12</v>
      </c>
      <c r="C173" s="97" t="s">
        <v>13</v>
      </c>
      <c r="D173" s="97" t="s">
        <v>14</v>
      </c>
      <c r="E173" s="98">
        <v>45772</v>
      </c>
      <c r="F173" s="97" t="s">
        <v>15</v>
      </c>
      <c r="G173" s="105" t="s">
        <v>591</v>
      </c>
      <c r="H173" s="100" t="s">
        <v>20</v>
      </c>
      <c r="I173" s="101" t="s">
        <v>780</v>
      </c>
    </row>
    <row r="174" spans="1:9" s="102" customFormat="1" ht="60" x14ac:dyDescent="0.25">
      <c r="A174" s="106" t="s">
        <v>805</v>
      </c>
      <c r="B174" s="97" t="s">
        <v>12</v>
      </c>
      <c r="C174" s="97" t="s">
        <v>13</v>
      </c>
      <c r="D174" s="97" t="s">
        <v>14</v>
      </c>
      <c r="E174" s="98">
        <v>45870</v>
      </c>
      <c r="F174" s="97" t="s">
        <v>15</v>
      </c>
      <c r="G174" s="105" t="s">
        <v>577</v>
      </c>
      <c r="H174" s="100" t="s">
        <v>20</v>
      </c>
      <c r="I174" s="101" t="s">
        <v>780</v>
      </c>
    </row>
    <row r="175" spans="1:9" s="102" customFormat="1" ht="60" x14ac:dyDescent="0.25">
      <c r="A175" s="106" t="s">
        <v>806</v>
      </c>
      <c r="B175" s="97" t="s">
        <v>12</v>
      </c>
      <c r="C175" s="97" t="s">
        <v>13</v>
      </c>
      <c r="D175" s="97" t="s">
        <v>14</v>
      </c>
      <c r="E175" s="98">
        <v>45586</v>
      </c>
      <c r="F175" s="97" t="s">
        <v>15</v>
      </c>
      <c r="G175" s="105" t="s">
        <v>592</v>
      </c>
      <c r="H175" s="100" t="s">
        <v>20</v>
      </c>
      <c r="I175" s="101" t="s">
        <v>780</v>
      </c>
    </row>
    <row r="176" spans="1:9" s="102" customFormat="1" ht="45" x14ac:dyDescent="0.25">
      <c r="A176" s="96" t="s">
        <v>807</v>
      </c>
      <c r="B176" s="97" t="s">
        <v>12</v>
      </c>
      <c r="C176" s="97" t="s">
        <v>13</v>
      </c>
      <c r="D176" s="97" t="s">
        <v>14</v>
      </c>
      <c r="E176" s="98">
        <v>45800</v>
      </c>
      <c r="F176" s="97" t="s">
        <v>15</v>
      </c>
      <c r="G176" s="105" t="s">
        <v>593</v>
      </c>
      <c r="H176" s="100" t="s">
        <v>20</v>
      </c>
      <c r="I176" s="101" t="s">
        <v>780</v>
      </c>
    </row>
    <row r="177" spans="1:9" s="102" customFormat="1" ht="45" x14ac:dyDescent="0.25">
      <c r="A177" s="96" t="s">
        <v>808</v>
      </c>
      <c r="B177" s="97" t="s">
        <v>12</v>
      </c>
      <c r="C177" s="97" t="s">
        <v>13</v>
      </c>
      <c r="D177" s="97" t="s">
        <v>14</v>
      </c>
      <c r="E177" s="98">
        <v>45874</v>
      </c>
      <c r="F177" s="97" t="s">
        <v>15</v>
      </c>
      <c r="G177" s="105" t="s">
        <v>594</v>
      </c>
      <c r="H177" s="100" t="s">
        <v>20</v>
      </c>
      <c r="I177" s="101" t="s">
        <v>780</v>
      </c>
    </row>
    <row r="178" spans="1:9" s="102" customFormat="1" ht="42" customHeight="1" x14ac:dyDescent="0.25">
      <c r="A178" s="96" t="s">
        <v>809</v>
      </c>
      <c r="B178" s="97" t="s">
        <v>12</v>
      </c>
      <c r="C178" s="97" t="s">
        <v>13</v>
      </c>
      <c r="D178" s="97" t="s">
        <v>14</v>
      </c>
      <c r="E178" s="98">
        <v>45854</v>
      </c>
      <c r="F178" s="97" t="s">
        <v>15</v>
      </c>
      <c r="G178" s="105" t="s">
        <v>595</v>
      </c>
      <c r="H178" s="100" t="s">
        <v>20</v>
      </c>
      <c r="I178" s="101" t="s">
        <v>780</v>
      </c>
    </row>
    <row r="179" spans="1:9" s="102" customFormat="1" ht="60" x14ac:dyDescent="0.25">
      <c r="A179" s="96" t="s">
        <v>810</v>
      </c>
      <c r="B179" s="97" t="s">
        <v>12</v>
      </c>
      <c r="C179" s="97" t="s">
        <v>13</v>
      </c>
      <c r="D179" s="97" t="s">
        <v>14</v>
      </c>
      <c r="E179" s="98">
        <v>44830</v>
      </c>
      <c r="F179" s="97" t="s">
        <v>15</v>
      </c>
      <c r="G179" s="105" t="s">
        <v>596</v>
      </c>
      <c r="H179" s="100" t="s">
        <v>20</v>
      </c>
      <c r="I179" s="101" t="s">
        <v>780</v>
      </c>
    </row>
    <row r="180" spans="1:9" s="102" customFormat="1" ht="47.25" customHeight="1" x14ac:dyDescent="0.25">
      <c r="A180" s="96" t="s">
        <v>811</v>
      </c>
      <c r="B180" s="97" t="s">
        <v>12</v>
      </c>
      <c r="C180" s="97" t="s">
        <v>13</v>
      </c>
      <c r="D180" s="97" t="s">
        <v>19</v>
      </c>
      <c r="E180" s="98">
        <v>45460</v>
      </c>
      <c r="F180" s="97" t="s">
        <v>15</v>
      </c>
      <c r="G180" s="107" t="s">
        <v>753</v>
      </c>
      <c r="H180" s="100" t="s">
        <v>20</v>
      </c>
      <c r="I180" s="101" t="s">
        <v>780</v>
      </c>
    </row>
    <row r="181" spans="1:9" s="102" customFormat="1" ht="47.25" customHeight="1" x14ac:dyDescent="0.25">
      <c r="A181" s="96" t="s">
        <v>812</v>
      </c>
      <c r="B181" s="97" t="s">
        <v>12</v>
      </c>
      <c r="C181" s="97" t="s">
        <v>13</v>
      </c>
      <c r="D181" s="97" t="s">
        <v>19</v>
      </c>
      <c r="E181" s="98">
        <v>45467</v>
      </c>
      <c r="F181" s="97" t="s">
        <v>15</v>
      </c>
      <c r="G181" s="107" t="s">
        <v>754</v>
      </c>
      <c r="H181" s="100" t="s">
        <v>20</v>
      </c>
      <c r="I181" s="101" t="s">
        <v>780</v>
      </c>
    </row>
    <row r="182" spans="1:9" s="102" customFormat="1" ht="47.25" customHeight="1" x14ac:dyDescent="0.25">
      <c r="A182" s="96" t="s">
        <v>813</v>
      </c>
      <c r="B182" s="97" t="s">
        <v>12</v>
      </c>
      <c r="C182" s="97" t="s">
        <v>13</v>
      </c>
      <c r="D182" s="97" t="s">
        <v>14</v>
      </c>
      <c r="E182" s="98">
        <v>45811</v>
      </c>
      <c r="F182" s="97" t="s">
        <v>15</v>
      </c>
      <c r="G182" s="107" t="s">
        <v>755</v>
      </c>
      <c r="H182" s="100" t="s">
        <v>20</v>
      </c>
      <c r="I182" s="101" t="s">
        <v>780</v>
      </c>
    </row>
    <row r="183" spans="1:9" s="102" customFormat="1" ht="47.25" customHeight="1" x14ac:dyDescent="0.25">
      <c r="A183" s="96" t="s">
        <v>814</v>
      </c>
      <c r="B183" s="97" t="s">
        <v>12</v>
      </c>
      <c r="C183" s="97" t="s">
        <v>13</v>
      </c>
      <c r="D183" s="97" t="s">
        <v>14</v>
      </c>
      <c r="E183" s="98">
        <v>45855</v>
      </c>
      <c r="F183" s="97" t="s">
        <v>15</v>
      </c>
      <c r="G183" s="107" t="s">
        <v>756</v>
      </c>
      <c r="H183" s="100" t="s">
        <v>20</v>
      </c>
      <c r="I183" s="101" t="s">
        <v>780</v>
      </c>
    </row>
    <row r="184" spans="1:9" s="102" customFormat="1" ht="80.25" customHeight="1" x14ac:dyDescent="0.25">
      <c r="A184" s="106" t="s">
        <v>420</v>
      </c>
      <c r="B184" s="97" t="s">
        <v>12</v>
      </c>
      <c r="C184" s="97" t="s">
        <v>13</v>
      </c>
      <c r="D184" s="97" t="s">
        <v>14</v>
      </c>
      <c r="E184" s="98">
        <v>45716</v>
      </c>
      <c r="F184" s="97" t="s">
        <v>15</v>
      </c>
      <c r="G184" s="105" t="s">
        <v>573</v>
      </c>
      <c r="H184" s="100" t="s">
        <v>20</v>
      </c>
      <c r="I184" s="101" t="s">
        <v>780</v>
      </c>
    </row>
    <row r="185" spans="1:9" s="102" customFormat="1" ht="30" x14ac:dyDescent="0.25">
      <c r="A185" s="106" t="s">
        <v>421</v>
      </c>
      <c r="B185" s="97" t="s">
        <v>12</v>
      </c>
      <c r="C185" s="97" t="s">
        <v>13</v>
      </c>
      <c r="D185" s="97" t="s">
        <v>14</v>
      </c>
      <c r="E185" s="98">
        <v>45776</v>
      </c>
      <c r="F185" s="97" t="s">
        <v>25</v>
      </c>
      <c r="G185" s="105" t="s">
        <v>559</v>
      </c>
      <c r="H185" s="100" t="s">
        <v>16</v>
      </c>
      <c r="I185" s="101" t="s">
        <v>787</v>
      </c>
    </row>
    <row r="186" spans="1:9" s="102" customFormat="1" ht="44.25" customHeight="1" x14ac:dyDescent="0.25">
      <c r="A186" s="106" t="s">
        <v>422</v>
      </c>
      <c r="B186" s="97" t="s">
        <v>12</v>
      </c>
      <c r="C186" s="97" t="s">
        <v>13</v>
      </c>
      <c r="D186" s="97" t="s">
        <v>14</v>
      </c>
      <c r="E186" s="98">
        <v>45853</v>
      </c>
      <c r="F186" s="97" t="s">
        <v>15</v>
      </c>
      <c r="G186" s="105" t="s">
        <v>517</v>
      </c>
      <c r="H186" s="100" t="s">
        <v>16</v>
      </c>
      <c r="I186" s="101" t="s">
        <v>781</v>
      </c>
    </row>
    <row r="187" spans="1:9" s="102" customFormat="1" ht="48" customHeight="1" x14ac:dyDescent="0.25">
      <c r="A187" s="106" t="s">
        <v>423</v>
      </c>
      <c r="B187" s="97" t="s">
        <v>12</v>
      </c>
      <c r="C187" s="97" t="s">
        <v>13</v>
      </c>
      <c r="D187" s="97" t="s">
        <v>14</v>
      </c>
      <c r="E187" s="98">
        <v>45853</v>
      </c>
      <c r="F187" s="97" t="s">
        <v>15</v>
      </c>
      <c r="G187" s="105" t="s">
        <v>517</v>
      </c>
      <c r="H187" s="100" t="s">
        <v>16</v>
      </c>
      <c r="I187" s="101" t="s">
        <v>781</v>
      </c>
    </row>
    <row r="188" spans="1:9" s="102" customFormat="1" ht="45.75" customHeight="1" x14ac:dyDescent="0.25">
      <c r="A188" s="106" t="s">
        <v>424</v>
      </c>
      <c r="B188" s="97" t="s">
        <v>12</v>
      </c>
      <c r="C188" s="97" t="s">
        <v>13</v>
      </c>
      <c r="D188" s="97" t="s">
        <v>14</v>
      </c>
      <c r="E188" s="98">
        <v>45338</v>
      </c>
      <c r="F188" s="97" t="s">
        <v>15</v>
      </c>
      <c r="G188" s="105" t="s">
        <v>597</v>
      </c>
      <c r="H188" s="100" t="s">
        <v>16</v>
      </c>
      <c r="I188" s="101" t="s">
        <v>650</v>
      </c>
    </row>
    <row r="189" spans="1:9" s="102" customFormat="1" ht="45" x14ac:dyDescent="0.25">
      <c r="A189" s="96" t="s">
        <v>425</v>
      </c>
      <c r="B189" s="97" t="s">
        <v>12</v>
      </c>
      <c r="C189" s="97" t="s">
        <v>13</v>
      </c>
      <c r="D189" s="97" t="s">
        <v>14</v>
      </c>
      <c r="E189" s="98">
        <v>45800</v>
      </c>
      <c r="F189" s="97" t="s">
        <v>15</v>
      </c>
      <c r="G189" s="105" t="s">
        <v>508</v>
      </c>
      <c r="H189" s="100" t="s">
        <v>16</v>
      </c>
      <c r="I189" s="101" t="s">
        <v>650</v>
      </c>
    </row>
    <row r="190" spans="1:9" s="102" customFormat="1" ht="45" x14ac:dyDescent="0.25">
      <c r="A190" s="96" t="s">
        <v>426</v>
      </c>
      <c r="B190" s="97" t="s">
        <v>12</v>
      </c>
      <c r="C190" s="97" t="s">
        <v>13</v>
      </c>
      <c r="D190" s="97" t="s">
        <v>14</v>
      </c>
      <c r="E190" s="98">
        <v>45800</v>
      </c>
      <c r="F190" s="97" t="s">
        <v>15</v>
      </c>
      <c r="G190" s="105" t="s">
        <v>508</v>
      </c>
      <c r="H190" s="100" t="s">
        <v>16</v>
      </c>
      <c r="I190" s="101" t="s">
        <v>650</v>
      </c>
    </row>
    <row r="191" spans="1:9" s="102" customFormat="1" ht="45" customHeight="1" x14ac:dyDescent="0.25">
      <c r="A191" s="96" t="s">
        <v>427</v>
      </c>
      <c r="B191" s="97" t="s">
        <v>12</v>
      </c>
      <c r="C191" s="97" t="s">
        <v>13</v>
      </c>
      <c r="D191" s="97" t="s">
        <v>14</v>
      </c>
      <c r="E191" s="98">
        <v>45320</v>
      </c>
      <c r="F191" s="97" t="s">
        <v>15</v>
      </c>
      <c r="G191" s="105" t="s">
        <v>598</v>
      </c>
      <c r="H191" s="100" t="s">
        <v>16</v>
      </c>
      <c r="I191" s="101" t="s">
        <v>650</v>
      </c>
    </row>
    <row r="192" spans="1:9" s="102" customFormat="1" ht="45" x14ac:dyDescent="0.25">
      <c r="A192" s="96" t="s">
        <v>428</v>
      </c>
      <c r="B192" s="97" t="s">
        <v>12</v>
      </c>
      <c r="C192" s="97" t="s">
        <v>13</v>
      </c>
      <c r="D192" s="97" t="s">
        <v>14</v>
      </c>
      <c r="E192" s="98">
        <v>45800</v>
      </c>
      <c r="F192" s="97" t="s">
        <v>15</v>
      </c>
      <c r="G192" s="105" t="s">
        <v>508</v>
      </c>
      <c r="H192" s="100" t="s">
        <v>16</v>
      </c>
      <c r="I192" s="101" t="s">
        <v>650</v>
      </c>
    </row>
    <row r="193" spans="1:9" s="102" customFormat="1" ht="60" customHeight="1" x14ac:dyDescent="0.25">
      <c r="A193" s="96" t="s">
        <v>429</v>
      </c>
      <c r="B193" s="97" t="s">
        <v>12</v>
      </c>
      <c r="C193" s="97" t="s">
        <v>13</v>
      </c>
      <c r="D193" s="97" t="s">
        <v>14</v>
      </c>
      <c r="E193" s="98" t="s">
        <v>674</v>
      </c>
      <c r="F193" s="97" t="s">
        <v>15</v>
      </c>
      <c r="G193" s="105" t="s">
        <v>599</v>
      </c>
      <c r="H193" s="100" t="s">
        <v>16</v>
      </c>
      <c r="I193" s="101" t="s">
        <v>650</v>
      </c>
    </row>
    <row r="194" spans="1:9" s="102" customFormat="1" ht="30" x14ac:dyDescent="0.25">
      <c r="A194" s="96" t="s">
        <v>430</v>
      </c>
      <c r="B194" s="97" t="s">
        <v>12</v>
      </c>
      <c r="C194" s="97" t="s">
        <v>13</v>
      </c>
      <c r="D194" s="97" t="s">
        <v>14</v>
      </c>
      <c r="E194" s="98">
        <v>45574</v>
      </c>
      <c r="F194" s="97" t="s">
        <v>15</v>
      </c>
      <c r="G194" s="105" t="s">
        <v>600</v>
      </c>
      <c r="H194" s="100" t="s">
        <v>16</v>
      </c>
      <c r="I194" s="101" t="s">
        <v>650</v>
      </c>
    </row>
    <row r="195" spans="1:9" s="102" customFormat="1" ht="60" customHeight="1" x14ac:dyDescent="0.25">
      <c r="A195" s="96" t="s">
        <v>431</v>
      </c>
      <c r="B195" s="97" t="s">
        <v>12</v>
      </c>
      <c r="C195" s="97" t="s">
        <v>13</v>
      </c>
      <c r="D195" s="97" t="s">
        <v>14</v>
      </c>
      <c r="E195" s="98" t="s">
        <v>675</v>
      </c>
      <c r="F195" s="97" t="s">
        <v>15</v>
      </c>
      <c r="G195" s="105" t="s">
        <v>510</v>
      </c>
      <c r="H195" s="100" t="s">
        <v>16</v>
      </c>
      <c r="I195" s="101" t="s">
        <v>650</v>
      </c>
    </row>
    <row r="196" spans="1:9" s="102" customFormat="1" ht="45" x14ac:dyDescent="0.25">
      <c r="A196" s="96" t="s">
        <v>432</v>
      </c>
      <c r="B196" s="97" t="s">
        <v>12</v>
      </c>
      <c r="C196" s="97" t="s">
        <v>13</v>
      </c>
      <c r="D196" s="97" t="s">
        <v>14</v>
      </c>
      <c r="E196" s="98">
        <v>44313</v>
      </c>
      <c r="F196" s="97" t="s">
        <v>15</v>
      </c>
      <c r="G196" s="105" t="s">
        <v>601</v>
      </c>
      <c r="H196" s="100" t="s">
        <v>16</v>
      </c>
      <c r="I196" s="101" t="s">
        <v>650</v>
      </c>
    </row>
    <row r="197" spans="1:9" s="102" customFormat="1" ht="45" x14ac:dyDescent="0.25">
      <c r="A197" s="96" t="s">
        <v>433</v>
      </c>
      <c r="B197" s="97" t="s">
        <v>12</v>
      </c>
      <c r="C197" s="97" t="s">
        <v>13</v>
      </c>
      <c r="D197" s="97" t="s">
        <v>14</v>
      </c>
      <c r="E197" s="98">
        <v>45800</v>
      </c>
      <c r="F197" s="97" t="s">
        <v>15</v>
      </c>
      <c r="G197" s="105" t="s">
        <v>508</v>
      </c>
      <c r="H197" s="100" t="s">
        <v>16</v>
      </c>
      <c r="I197" s="101" t="s">
        <v>650</v>
      </c>
    </row>
    <row r="198" spans="1:9" s="102" customFormat="1" ht="30" x14ac:dyDescent="0.25">
      <c r="A198" s="96" t="s">
        <v>434</v>
      </c>
      <c r="B198" s="97" t="s">
        <v>12</v>
      </c>
      <c r="C198" s="97" t="s">
        <v>13</v>
      </c>
      <c r="D198" s="97" t="s">
        <v>14</v>
      </c>
      <c r="E198" s="98">
        <v>45338</v>
      </c>
      <c r="F198" s="97" t="s">
        <v>15</v>
      </c>
      <c r="G198" s="105" t="s">
        <v>602</v>
      </c>
      <c r="H198" s="100" t="s">
        <v>16</v>
      </c>
      <c r="I198" s="101" t="s">
        <v>650</v>
      </c>
    </row>
    <row r="199" spans="1:9" s="102" customFormat="1" ht="30" x14ac:dyDescent="0.25">
      <c r="A199" s="96" t="s">
        <v>435</v>
      </c>
      <c r="B199" s="97" t="s">
        <v>12</v>
      </c>
      <c r="C199" s="97" t="s">
        <v>13</v>
      </c>
      <c r="D199" s="97" t="s">
        <v>14</v>
      </c>
      <c r="E199" s="98">
        <v>45338</v>
      </c>
      <c r="F199" s="97" t="s">
        <v>15</v>
      </c>
      <c r="G199" s="105" t="s">
        <v>603</v>
      </c>
      <c r="H199" s="100" t="s">
        <v>16</v>
      </c>
      <c r="I199" s="101" t="s">
        <v>779</v>
      </c>
    </row>
    <row r="200" spans="1:9" s="102" customFormat="1" ht="45" customHeight="1" x14ac:dyDescent="0.25">
      <c r="A200" s="106" t="s">
        <v>436</v>
      </c>
      <c r="B200" s="97" t="s">
        <v>12</v>
      </c>
      <c r="C200" s="97" t="s">
        <v>13</v>
      </c>
      <c r="D200" s="97" t="s">
        <v>14</v>
      </c>
      <c r="E200" s="98" t="s">
        <v>676</v>
      </c>
      <c r="F200" s="97" t="s">
        <v>15</v>
      </c>
      <c r="G200" s="105" t="s">
        <v>604</v>
      </c>
      <c r="H200" s="100" t="s">
        <v>16</v>
      </c>
      <c r="I200" s="101" t="s">
        <v>779</v>
      </c>
    </row>
    <row r="201" spans="1:9" s="102" customFormat="1" ht="30" x14ac:dyDescent="0.25">
      <c r="A201" s="106" t="s">
        <v>437</v>
      </c>
      <c r="B201" s="97" t="s">
        <v>12</v>
      </c>
      <c r="C201" s="97" t="s">
        <v>13</v>
      </c>
      <c r="D201" s="97" t="s">
        <v>14</v>
      </c>
      <c r="E201" s="98">
        <v>45020</v>
      </c>
      <c r="F201" s="97" t="s">
        <v>15</v>
      </c>
      <c r="G201" s="105" t="s">
        <v>604</v>
      </c>
      <c r="H201" s="100" t="s">
        <v>16</v>
      </c>
      <c r="I201" s="101" t="s">
        <v>779</v>
      </c>
    </row>
    <row r="202" spans="1:9" s="102" customFormat="1" ht="30" x14ac:dyDescent="0.25">
      <c r="A202" s="106" t="s">
        <v>438</v>
      </c>
      <c r="B202" s="97" t="s">
        <v>12</v>
      </c>
      <c r="C202" s="97" t="s">
        <v>13</v>
      </c>
      <c r="D202" s="97" t="s">
        <v>14</v>
      </c>
      <c r="E202" s="98">
        <v>45833</v>
      </c>
      <c r="F202" s="97" t="s">
        <v>15</v>
      </c>
      <c r="G202" s="105" t="s">
        <v>605</v>
      </c>
      <c r="H202" s="100" t="s">
        <v>16</v>
      </c>
      <c r="I202" s="101" t="s">
        <v>779</v>
      </c>
    </row>
    <row r="203" spans="1:9" s="102" customFormat="1" ht="60" x14ac:dyDescent="0.25">
      <c r="A203" s="106" t="s">
        <v>439</v>
      </c>
      <c r="B203" s="97" t="s">
        <v>12</v>
      </c>
      <c r="C203" s="97" t="s">
        <v>13</v>
      </c>
      <c r="D203" s="97" t="s">
        <v>18</v>
      </c>
      <c r="E203" s="98">
        <v>45681</v>
      </c>
      <c r="F203" s="97" t="s">
        <v>15</v>
      </c>
      <c r="G203" s="105" t="s">
        <v>534</v>
      </c>
      <c r="H203" s="100" t="s">
        <v>16</v>
      </c>
      <c r="I203" s="101" t="s">
        <v>779</v>
      </c>
    </row>
    <row r="204" spans="1:9" s="102" customFormat="1" ht="51.75" customHeight="1" x14ac:dyDescent="0.25">
      <c r="A204" s="106" t="s">
        <v>440</v>
      </c>
      <c r="B204" s="97" t="s">
        <v>12</v>
      </c>
      <c r="C204" s="97" t="s">
        <v>13</v>
      </c>
      <c r="D204" s="97" t="s">
        <v>14</v>
      </c>
      <c r="E204" s="98">
        <v>45833</v>
      </c>
      <c r="F204" s="97" t="s">
        <v>15</v>
      </c>
      <c r="G204" s="105" t="s">
        <v>605</v>
      </c>
      <c r="H204" s="100" t="s">
        <v>16</v>
      </c>
      <c r="I204" s="101" t="s">
        <v>779</v>
      </c>
    </row>
    <row r="205" spans="1:9" s="102" customFormat="1" ht="57.75" customHeight="1" x14ac:dyDescent="0.25">
      <c r="A205" s="106" t="s">
        <v>441</v>
      </c>
      <c r="B205" s="97" t="s">
        <v>12</v>
      </c>
      <c r="C205" s="97" t="s">
        <v>13</v>
      </c>
      <c r="D205" s="97" t="s">
        <v>14</v>
      </c>
      <c r="E205" s="98">
        <v>45750</v>
      </c>
      <c r="F205" s="97" t="s">
        <v>15</v>
      </c>
      <c r="G205" s="105" t="s">
        <v>606</v>
      </c>
      <c r="H205" s="100" t="s">
        <v>16</v>
      </c>
      <c r="I205" s="101" t="s">
        <v>779</v>
      </c>
    </row>
    <row r="206" spans="1:9" s="102" customFormat="1" ht="51.75" customHeight="1" x14ac:dyDescent="0.25">
      <c r="A206" s="106" t="s">
        <v>442</v>
      </c>
      <c r="B206" s="97" t="s">
        <v>12</v>
      </c>
      <c r="C206" s="97" t="s">
        <v>13</v>
      </c>
      <c r="D206" s="97" t="s">
        <v>14</v>
      </c>
      <c r="E206" s="98" t="s">
        <v>677</v>
      </c>
      <c r="F206" s="97" t="s">
        <v>15</v>
      </c>
      <c r="G206" s="105" t="s">
        <v>604</v>
      </c>
      <c r="H206" s="100" t="s">
        <v>16</v>
      </c>
      <c r="I206" s="101" t="s">
        <v>779</v>
      </c>
    </row>
    <row r="207" spans="1:9" s="102" customFormat="1" ht="50.25" customHeight="1" x14ac:dyDescent="0.25">
      <c r="A207" s="106" t="s">
        <v>443</v>
      </c>
      <c r="B207" s="97" t="s">
        <v>12</v>
      </c>
      <c r="C207" s="97" t="s">
        <v>13</v>
      </c>
      <c r="D207" s="97" t="s">
        <v>14</v>
      </c>
      <c r="E207" s="98">
        <v>45226</v>
      </c>
      <c r="F207" s="97" t="s">
        <v>15</v>
      </c>
      <c r="G207" s="105" t="s">
        <v>607</v>
      </c>
      <c r="H207" s="100" t="s">
        <v>16</v>
      </c>
      <c r="I207" s="101" t="s">
        <v>779</v>
      </c>
    </row>
    <row r="208" spans="1:9" s="102" customFormat="1" ht="42.75" customHeight="1" x14ac:dyDescent="0.25">
      <c r="A208" s="106" t="s">
        <v>444</v>
      </c>
      <c r="B208" s="97" t="s">
        <v>12</v>
      </c>
      <c r="C208" s="97" t="s">
        <v>13</v>
      </c>
      <c r="D208" s="97" t="s">
        <v>14</v>
      </c>
      <c r="E208" s="98">
        <v>45750</v>
      </c>
      <c r="F208" s="97" t="s">
        <v>15</v>
      </c>
      <c r="G208" s="105" t="s">
        <v>606</v>
      </c>
      <c r="H208" s="100" t="s">
        <v>16</v>
      </c>
      <c r="I208" s="101" t="s">
        <v>779</v>
      </c>
    </row>
    <row r="209" spans="1:9" s="102" customFormat="1" ht="54" customHeight="1" x14ac:dyDescent="0.25">
      <c r="A209" s="96" t="s">
        <v>445</v>
      </c>
      <c r="B209" s="97" t="s">
        <v>12</v>
      </c>
      <c r="C209" s="97" t="s">
        <v>13</v>
      </c>
      <c r="D209" s="97" t="s">
        <v>14</v>
      </c>
      <c r="E209" s="98">
        <v>45338</v>
      </c>
      <c r="F209" s="97" t="s">
        <v>15</v>
      </c>
      <c r="G209" s="105" t="s">
        <v>602</v>
      </c>
      <c r="H209" s="100" t="s">
        <v>16</v>
      </c>
      <c r="I209" s="101" t="s">
        <v>779</v>
      </c>
    </row>
    <row r="210" spans="1:9" s="102" customFormat="1" ht="45" x14ac:dyDescent="0.25">
      <c r="A210" s="106" t="s">
        <v>446</v>
      </c>
      <c r="B210" s="97" t="s">
        <v>12</v>
      </c>
      <c r="C210" s="97" t="s">
        <v>13</v>
      </c>
      <c r="D210" s="97" t="s">
        <v>14</v>
      </c>
      <c r="E210" s="98">
        <v>44835</v>
      </c>
      <c r="F210" s="97" t="s">
        <v>15</v>
      </c>
      <c r="G210" s="105" t="s">
        <v>608</v>
      </c>
      <c r="H210" s="100" t="s">
        <v>16</v>
      </c>
      <c r="I210" s="101" t="s">
        <v>779</v>
      </c>
    </row>
    <row r="211" spans="1:9" s="102" customFormat="1" ht="54.75" customHeight="1" x14ac:dyDescent="0.25">
      <c r="A211" s="96" t="s">
        <v>447</v>
      </c>
      <c r="B211" s="97" t="s">
        <v>12</v>
      </c>
      <c r="C211" s="97" t="s">
        <v>13</v>
      </c>
      <c r="D211" s="97" t="s">
        <v>14</v>
      </c>
      <c r="E211" s="98">
        <v>45546</v>
      </c>
      <c r="F211" s="97" t="s">
        <v>15</v>
      </c>
      <c r="G211" s="105" t="s">
        <v>609</v>
      </c>
      <c r="H211" s="100" t="s">
        <v>16</v>
      </c>
      <c r="I211" s="101" t="s">
        <v>779</v>
      </c>
    </row>
    <row r="212" spans="1:9" s="102" customFormat="1" ht="40.5" customHeight="1" x14ac:dyDescent="0.25">
      <c r="A212" s="96" t="s">
        <v>448</v>
      </c>
      <c r="B212" s="97" t="s">
        <v>12</v>
      </c>
      <c r="C212" s="97" t="s">
        <v>13</v>
      </c>
      <c r="D212" s="97" t="s">
        <v>14</v>
      </c>
      <c r="E212" s="98">
        <v>44834</v>
      </c>
      <c r="F212" s="97" t="s">
        <v>15</v>
      </c>
      <c r="G212" s="105" t="s">
        <v>610</v>
      </c>
      <c r="H212" s="100" t="s">
        <v>16</v>
      </c>
      <c r="I212" s="101" t="s">
        <v>779</v>
      </c>
    </row>
    <row r="213" spans="1:9" s="102" customFormat="1" ht="47.25" customHeight="1" x14ac:dyDescent="0.25">
      <c r="A213" s="96" t="s">
        <v>449</v>
      </c>
      <c r="B213" s="97" t="s">
        <v>12</v>
      </c>
      <c r="C213" s="97" t="s">
        <v>13</v>
      </c>
      <c r="D213" s="97" t="s">
        <v>14</v>
      </c>
      <c r="E213" s="98">
        <v>44741</v>
      </c>
      <c r="F213" s="97" t="s">
        <v>15</v>
      </c>
      <c r="G213" s="105" t="s">
        <v>611</v>
      </c>
      <c r="H213" s="100" t="s">
        <v>16</v>
      </c>
      <c r="I213" s="101" t="s">
        <v>779</v>
      </c>
    </row>
    <row r="214" spans="1:9" s="102" customFormat="1" ht="52.5" customHeight="1" x14ac:dyDescent="0.25">
      <c r="A214" s="96" t="s">
        <v>450</v>
      </c>
      <c r="B214" s="97" t="s">
        <v>12</v>
      </c>
      <c r="C214" s="97" t="s">
        <v>13</v>
      </c>
      <c r="D214" s="97" t="s">
        <v>14</v>
      </c>
      <c r="E214" s="98">
        <v>45833</v>
      </c>
      <c r="F214" s="97" t="s">
        <v>15</v>
      </c>
      <c r="G214" s="105" t="s">
        <v>605</v>
      </c>
      <c r="H214" s="100" t="s">
        <v>16</v>
      </c>
      <c r="I214" s="101" t="s">
        <v>779</v>
      </c>
    </row>
    <row r="215" spans="1:9" s="102" customFormat="1" ht="42" customHeight="1" x14ac:dyDescent="0.25">
      <c r="A215" s="96" t="s">
        <v>451</v>
      </c>
      <c r="B215" s="97" t="s">
        <v>12</v>
      </c>
      <c r="C215" s="97" t="s">
        <v>13</v>
      </c>
      <c r="D215" s="97" t="s">
        <v>14</v>
      </c>
      <c r="E215" s="98">
        <v>44741</v>
      </c>
      <c r="F215" s="97" t="s">
        <v>15</v>
      </c>
      <c r="G215" s="105" t="s">
        <v>612</v>
      </c>
      <c r="H215" s="100" t="s">
        <v>16</v>
      </c>
      <c r="I215" s="101" t="s">
        <v>779</v>
      </c>
    </row>
    <row r="216" spans="1:9" s="102" customFormat="1" ht="33" customHeight="1" x14ac:dyDescent="0.25">
      <c r="A216" s="96" t="s">
        <v>452</v>
      </c>
      <c r="B216" s="97" t="s">
        <v>12</v>
      </c>
      <c r="C216" s="97" t="s">
        <v>13</v>
      </c>
      <c r="D216" s="97" t="s">
        <v>14</v>
      </c>
      <c r="E216" s="98">
        <v>45623</v>
      </c>
      <c r="F216" s="97" t="s">
        <v>15</v>
      </c>
      <c r="G216" s="105" t="s">
        <v>613</v>
      </c>
      <c r="H216" s="100" t="s">
        <v>16</v>
      </c>
      <c r="I216" s="101" t="s">
        <v>779</v>
      </c>
    </row>
    <row r="217" spans="1:9" s="102" customFormat="1" ht="49.5" customHeight="1" x14ac:dyDescent="0.25">
      <c r="A217" s="96" t="s">
        <v>453</v>
      </c>
      <c r="B217" s="97" t="s">
        <v>12</v>
      </c>
      <c r="C217" s="97" t="s">
        <v>13</v>
      </c>
      <c r="D217" s="97" t="s">
        <v>14</v>
      </c>
      <c r="E217" s="98">
        <v>45623</v>
      </c>
      <c r="F217" s="97" t="s">
        <v>15</v>
      </c>
      <c r="G217" s="105" t="s">
        <v>613</v>
      </c>
      <c r="H217" s="100" t="s">
        <v>21</v>
      </c>
      <c r="I217" s="101" t="s">
        <v>647</v>
      </c>
    </row>
    <row r="218" spans="1:9" s="102" customFormat="1" ht="45" x14ac:dyDescent="0.25">
      <c r="A218" s="96" t="s">
        <v>454</v>
      </c>
      <c r="B218" s="97" t="s">
        <v>12</v>
      </c>
      <c r="C218" s="97" t="s">
        <v>13</v>
      </c>
      <c r="D218" s="97" t="s">
        <v>14</v>
      </c>
      <c r="E218" s="98">
        <v>43978</v>
      </c>
      <c r="F218" s="97" t="s">
        <v>15</v>
      </c>
      <c r="G218" s="105" t="s">
        <v>614</v>
      </c>
      <c r="H218" s="100" t="s">
        <v>16</v>
      </c>
      <c r="I218" s="101" t="s">
        <v>777</v>
      </c>
    </row>
    <row r="219" spans="1:9" s="102" customFormat="1" ht="45" x14ac:dyDescent="0.25">
      <c r="A219" s="96" t="s">
        <v>455</v>
      </c>
      <c r="B219" s="97" t="s">
        <v>12</v>
      </c>
      <c r="C219" s="97" t="s">
        <v>13</v>
      </c>
      <c r="D219" s="97" t="s">
        <v>14</v>
      </c>
      <c r="E219" s="98">
        <v>45402</v>
      </c>
      <c r="F219" s="97" t="s">
        <v>15</v>
      </c>
      <c r="G219" s="105" t="s">
        <v>615</v>
      </c>
      <c r="H219" s="100" t="s">
        <v>16</v>
      </c>
      <c r="I219" s="101" t="s">
        <v>777</v>
      </c>
    </row>
    <row r="220" spans="1:9" s="102" customFormat="1" ht="60" x14ac:dyDescent="0.25">
      <c r="A220" s="96" t="s">
        <v>456</v>
      </c>
      <c r="B220" s="97" t="s">
        <v>12</v>
      </c>
      <c r="C220" s="97" t="s">
        <v>13</v>
      </c>
      <c r="D220" s="97" t="s">
        <v>18</v>
      </c>
      <c r="E220" s="98">
        <v>43978</v>
      </c>
      <c r="F220" s="97" t="s">
        <v>15</v>
      </c>
      <c r="G220" s="105" t="s">
        <v>616</v>
      </c>
      <c r="H220" s="100" t="s">
        <v>21</v>
      </c>
      <c r="I220" s="101" t="s">
        <v>647</v>
      </c>
    </row>
    <row r="221" spans="1:9" s="102" customFormat="1" ht="45" x14ac:dyDescent="0.25">
      <c r="A221" s="96" t="s">
        <v>457</v>
      </c>
      <c r="B221" s="97" t="s">
        <v>12</v>
      </c>
      <c r="C221" s="97" t="s">
        <v>13</v>
      </c>
      <c r="D221" s="97" t="s">
        <v>18</v>
      </c>
      <c r="E221" s="98">
        <v>45291</v>
      </c>
      <c r="F221" s="97" t="s">
        <v>15</v>
      </c>
      <c r="G221" s="105" t="s">
        <v>617</v>
      </c>
      <c r="H221" s="100" t="s">
        <v>16</v>
      </c>
      <c r="I221" s="101" t="s">
        <v>777</v>
      </c>
    </row>
    <row r="222" spans="1:9" s="102" customFormat="1" ht="59.25" customHeight="1" x14ac:dyDescent="0.25">
      <c r="A222" s="106" t="s">
        <v>458</v>
      </c>
      <c r="B222" s="97" t="s">
        <v>12</v>
      </c>
      <c r="C222" s="97" t="s">
        <v>13</v>
      </c>
      <c r="D222" s="97" t="s">
        <v>19</v>
      </c>
      <c r="E222" s="98">
        <v>44349</v>
      </c>
      <c r="F222" s="97" t="s">
        <v>15</v>
      </c>
      <c r="G222" s="105" t="s">
        <v>618</v>
      </c>
      <c r="H222" s="100" t="s">
        <v>21</v>
      </c>
      <c r="I222" s="101" t="s">
        <v>651</v>
      </c>
    </row>
    <row r="223" spans="1:9" s="102" customFormat="1" ht="60" x14ac:dyDescent="0.25">
      <c r="A223" s="106" t="s">
        <v>459</v>
      </c>
      <c r="B223" s="97" t="s">
        <v>12</v>
      </c>
      <c r="C223" s="97" t="s">
        <v>13</v>
      </c>
      <c r="D223" s="97" t="s">
        <v>19</v>
      </c>
      <c r="E223" s="98">
        <v>44691</v>
      </c>
      <c r="F223" s="97" t="s">
        <v>15</v>
      </c>
      <c r="G223" s="107" t="s">
        <v>619</v>
      </c>
      <c r="H223" s="100" t="s">
        <v>21</v>
      </c>
      <c r="I223" s="101" t="s">
        <v>651</v>
      </c>
    </row>
    <row r="224" spans="1:9" s="102" customFormat="1" ht="77.25" customHeight="1" x14ac:dyDescent="0.25">
      <c r="A224" s="96" t="s">
        <v>460</v>
      </c>
      <c r="B224" s="97" t="s">
        <v>12</v>
      </c>
      <c r="C224" s="97" t="s">
        <v>13</v>
      </c>
      <c r="D224" s="97" t="s">
        <v>14</v>
      </c>
      <c r="E224" s="98">
        <v>45847</v>
      </c>
      <c r="F224" s="97" t="s">
        <v>15</v>
      </c>
      <c r="G224" s="105" t="s">
        <v>620</v>
      </c>
      <c r="H224" s="100" t="s">
        <v>21</v>
      </c>
      <c r="I224" s="101" t="s">
        <v>651</v>
      </c>
    </row>
    <row r="225" spans="1:9" s="102" customFormat="1" ht="45" x14ac:dyDescent="0.25">
      <c r="A225" s="106" t="s">
        <v>461</v>
      </c>
      <c r="B225" s="97" t="s">
        <v>12</v>
      </c>
      <c r="C225" s="97" t="s">
        <v>13</v>
      </c>
      <c r="D225" s="97" t="s">
        <v>19</v>
      </c>
      <c r="E225" s="98">
        <v>42937</v>
      </c>
      <c r="F225" s="97" t="s">
        <v>15</v>
      </c>
      <c r="G225" s="105" t="s">
        <v>621</v>
      </c>
      <c r="H225" s="100" t="s">
        <v>21</v>
      </c>
      <c r="I225" s="101" t="s">
        <v>651</v>
      </c>
    </row>
    <row r="226" spans="1:9" s="102" customFormat="1" ht="60" customHeight="1" x14ac:dyDescent="0.25">
      <c r="A226" s="106" t="s">
        <v>757</v>
      </c>
      <c r="B226" s="97" t="s">
        <v>12</v>
      </c>
      <c r="C226" s="97" t="s">
        <v>13</v>
      </c>
      <c r="D226" s="97" t="s">
        <v>19</v>
      </c>
      <c r="E226" s="98">
        <v>45449</v>
      </c>
      <c r="F226" s="97" t="s">
        <v>15</v>
      </c>
      <c r="G226" s="107" t="s">
        <v>758</v>
      </c>
      <c r="H226" s="100" t="s">
        <v>21</v>
      </c>
      <c r="I226" s="101" t="s">
        <v>651</v>
      </c>
    </row>
    <row r="227" spans="1:9" s="102" customFormat="1" ht="45" x14ac:dyDescent="0.25">
      <c r="A227" s="96" t="s">
        <v>462</v>
      </c>
      <c r="B227" s="97" t="s">
        <v>12</v>
      </c>
      <c r="C227" s="97" t="s">
        <v>13</v>
      </c>
      <c r="D227" s="97" t="s">
        <v>19</v>
      </c>
      <c r="E227" s="98">
        <v>42937</v>
      </c>
      <c r="F227" s="97" t="s">
        <v>15</v>
      </c>
      <c r="G227" s="105" t="s">
        <v>621</v>
      </c>
      <c r="H227" s="100" t="s">
        <v>21</v>
      </c>
      <c r="I227" s="101" t="s">
        <v>651</v>
      </c>
    </row>
    <row r="228" spans="1:9" s="102" customFormat="1" ht="97.5" customHeight="1" x14ac:dyDescent="0.25">
      <c r="A228" s="106" t="s">
        <v>463</v>
      </c>
      <c r="B228" s="97" t="s">
        <v>12</v>
      </c>
      <c r="C228" s="97" t="s">
        <v>13</v>
      </c>
      <c r="D228" s="97" t="s">
        <v>14</v>
      </c>
      <c r="E228" s="98">
        <v>45754</v>
      </c>
      <c r="F228" s="97" t="s">
        <v>15</v>
      </c>
      <c r="G228" s="105" t="s">
        <v>622</v>
      </c>
      <c r="H228" s="100" t="s">
        <v>21</v>
      </c>
      <c r="I228" s="101" t="s">
        <v>651</v>
      </c>
    </row>
    <row r="229" spans="1:9" s="102" customFormat="1" ht="45" x14ac:dyDescent="0.25">
      <c r="A229" s="96" t="s">
        <v>464</v>
      </c>
      <c r="B229" s="97" t="s">
        <v>12</v>
      </c>
      <c r="C229" s="97" t="s">
        <v>13</v>
      </c>
      <c r="D229" s="97" t="s">
        <v>19</v>
      </c>
      <c r="E229" s="98">
        <v>41906</v>
      </c>
      <c r="F229" s="97" t="s">
        <v>15</v>
      </c>
      <c r="G229" s="105" t="s">
        <v>623</v>
      </c>
      <c r="H229" s="100" t="s">
        <v>21</v>
      </c>
      <c r="I229" s="101" t="s">
        <v>651</v>
      </c>
    </row>
    <row r="230" spans="1:9" s="102" customFormat="1" ht="37.5" customHeight="1" x14ac:dyDescent="0.25">
      <c r="A230" s="96" t="s">
        <v>759</v>
      </c>
      <c r="B230" s="97" t="s">
        <v>12</v>
      </c>
      <c r="C230" s="97" t="s">
        <v>13</v>
      </c>
      <c r="D230" s="97" t="s">
        <v>14</v>
      </c>
      <c r="E230" s="98">
        <v>45875</v>
      </c>
      <c r="F230" s="97" t="s">
        <v>15</v>
      </c>
      <c r="G230" s="107" t="s">
        <v>613</v>
      </c>
      <c r="H230" s="100" t="s">
        <v>21</v>
      </c>
      <c r="I230" s="101" t="s">
        <v>651</v>
      </c>
    </row>
    <row r="231" spans="1:9" s="102" customFormat="1" ht="60" customHeight="1" x14ac:dyDescent="0.25">
      <c r="A231" s="96" t="s">
        <v>465</v>
      </c>
      <c r="B231" s="97" t="s">
        <v>12</v>
      </c>
      <c r="C231" s="97" t="s">
        <v>13</v>
      </c>
      <c r="D231" s="97" t="s">
        <v>14</v>
      </c>
      <c r="E231" s="98">
        <v>45366</v>
      </c>
      <c r="F231" s="97" t="s">
        <v>15</v>
      </c>
      <c r="G231" s="105" t="s">
        <v>624</v>
      </c>
      <c r="H231" s="100" t="s">
        <v>21</v>
      </c>
      <c r="I231" s="101" t="s">
        <v>651</v>
      </c>
    </row>
    <row r="232" spans="1:9" s="102" customFormat="1" ht="72.75" customHeight="1" x14ac:dyDescent="0.25">
      <c r="A232" s="96" t="s">
        <v>466</v>
      </c>
      <c r="B232" s="97" t="s">
        <v>12</v>
      </c>
      <c r="C232" s="97" t="s">
        <v>13</v>
      </c>
      <c r="D232" s="97" t="s">
        <v>19</v>
      </c>
      <c r="E232" s="98">
        <v>42894</v>
      </c>
      <c r="F232" s="97" t="s">
        <v>15</v>
      </c>
      <c r="G232" s="105" t="s">
        <v>625</v>
      </c>
      <c r="H232" s="100" t="s">
        <v>21</v>
      </c>
      <c r="I232" s="101" t="s">
        <v>651</v>
      </c>
    </row>
    <row r="233" spans="1:9" s="102" customFormat="1" ht="72" customHeight="1" x14ac:dyDescent="0.25">
      <c r="A233" s="96" t="s">
        <v>760</v>
      </c>
      <c r="B233" s="97" t="s">
        <v>12</v>
      </c>
      <c r="C233" s="97" t="s">
        <v>13</v>
      </c>
      <c r="D233" s="97" t="s">
        <v>14</v>
      </c>
      <c r="E233" s="98">
        <v>45754</v>
      </c>
      <c r="F233" s="97" t="s">
        <v>15</v>
      </c>
      <c r="G233" s="107" t="s">
        <v>761</v>
      </c>
      <c r="H233" s="100" t="s">
        <v>21</v>
      </c>
      <c r="I233" s="101" t="s">
        <v>651</v>
      </c>
    </row>
    <row r="234" spans="1:9" s="102" customFormat="1" ht="62.25" customHeight="1" x14ac:dyDescent="0.25">
      <c r="A234" s="96" t="s">
        <v>762</v>
      </c>
      <c r="B234" s="97" t="s">
        <v>12</v>
      </c>
      <c r="C234" s="97" t="s">
        <v>13</v>
      </c>
      <c r="D234" s="97" t="s">
        <v>14</v>
      </c>
      <c r="E234" s="98">
        <v>45875</v>
      </c>
      <c r="F234" s="97" t="s">
        <v>15</v>
      </c>
      <c r="G234" s="107" t="s">
        <v>613</v>
      </c>
      <c r="H234" s="100" t="s">
        <v>21</v>
      </c>
      <c r="I234" s="101" t="s">
        <v>651</v>
      </c>
    </row>
    <row r="235" spans="1:9" s="102" customFormat="1" ht="62.25" customHeight="1" x14ac:dyDescent="0.25">
      <c r="A235" s="96" t="s">
        <v>467</v>
      </c>
      <c r="B235" s="97" t="s">
        <v>12</v>
      </c>
      <c r="C235" s="97" t="s">
        <v>13</v>
      </c>
      <c r="D235" s="97" t="s">
        <v>14</v>
      </c>
      <c r="E235" s="98">
        <v>44313</v>
      </c>
      <c r="F235" s="97" t="s">
        <v>15</v>
      </c>
      <c r="G235" s="105" t="s">
        <v>601</v>
      </c>
      <c r="H235" s="100" t="s">
        <v>21</v>
      </c>
      <c r="I235" s="101" t="s">
        <v>651</v>
      </c>
    </row>
    <row r="236" spans="1:9" s="102" customFormat="1" ht="69.75" customHeight="1" x14ac:dyDescent="0.25">
      <c r="A236" s="106" t="s">
        <v>468</v>
      </c>
      <c r="B236" s="97" t="s">
        <v>12</v>
      </c>
      <c r="C236" s="97" t="s">
        <v>13</v>
      </c>
      <c r="D236" s="97" t="s">
        <v>19</v>
      </c>
      <c r="E236" s="98">
        <v>44196</v>
      </c>
      <c r="F236" s="97" t="s">
        <v>15</v>
      </c>
      <c r="G236" s="105" t="s">
        <v>626</v>
      </c>
      <c r="H236" s="100" t="s">
        <v>21</v>
      </c>
      <c r="I236" s="101" t="s">
        <v>651</v>
      </c>
    </row>
    <row r="237" spans="1:9" s="102" customFormat="1" ht="45" x14ac:dyDescent="0.25">
      <c r="A237" s="106" t="s">
        <v>469</v>
      </c>
      <c r="B237" s="97" t="s">
        <v>12</v>
      </c>
      <c r="C237" s="97" t="s">
        <v>13</v>
      </c>
      <c r="D237" s="97" t="s">
        <v>19</v>
      </c>
      <c r="E237" s="98">
        <v>43889</v>
      </c>
      <c r="F237" s="97" t="s">
        <v>15</v>
      </c>
      <c r="G237" s="105" t="s">
        <v>627</v>
      </c>
      <c r="H237" s="100" t="s">
        <v>21</v>
      </c>
      <c r="I237" s="101" t="s">
        <v>651</v>
      </c>
    </row>
    <row r="238" spans="1:9" s="102" customFormat="1" ht="45" x14ac:dyDescent="0.25">
      <c r="A238" s="106" t="s">
        <v>470</v>
      </c>
      <c r="B238" s="97" t="s">
        <v>12</v>
      </c>
      <c r="C238" s="97" t="s">
        <v>13</v>
      </c>
      <c r="D238" s="97" t="s">
        <v>19</v>
      </c>
      <c r="E238" s="98">
        <v>43446</v>
      </c>
      <c r="F238" s="97" t="s">
        <v>15</v>
      </c>
      <c r="G238" s="105" t="s">
        <v>628</v>
      </c>
      <c r="H238" s="100" t="s">
        <v>21</v>
      </c>
      <c r="I238" s="101" t="s">
        <v>651</v>
      </c>
    </row>
    <row r="239" spans="1:9" s="102" customFormat="1" ht="45" x14ac:dyDescent="0.25">
      <c r="A239" s="96" t="s">
        <v>471</v>
      </c>
      <c r="B239" s="97" t="s">
        <v>12</v>
      </c>
      <c r="C239" s="97" t="s">
        <v>13</v>
      </c>
      <c r="D239" s="97" t="s">
        <v>19</v>
      </c>
      <c r="E239" s="98">
        <v>43098</v>
      </c>
      <c r="F239" s="97" t="s">
        <v>15</v>
      </c>
      <c r="G239" s="105" t="s">
        <v>629</v>
      </c>
      <c r="H239" s="100" t="s">
        <v>21</v>
      </c>
      <c r="I239" s="101" t="s">
        <v>651</v>
      </c>
    </row>
    <row r="240" spans="1:9" s="102" customFormat="1" ht="45" x14ac:dyDescent="0.25">
      <c r="A240" s="106" t="s">
        <v>472</v>
      </c>
      <c r="B240" s="97" t="s">
        <v>12</v>
      </c>
      <c r="C240" s="97" t="s">
        <v>13</v>
      </c>
      <c r="D240" s="97" t="s">
        <v>19</v>
      </c>
      <c r="E240" s="98">
        <v>42643</v>
      </c>
      <c r="F240" s="97" t="s">
        <v>15</v>
      </c>
      <c r="G240" s="105" t="s">
        <v>630</v>
      </c>
      <c r="H240" s="100" t="s">
        <v>21</v>
      </c>
      <c r="I240" s="101" t="s">
        <v>651</v>
      </c>
    </row>
    <row r="241" spans="1:9" s="102" customFormat="1" ht="62.25" customHeight="1" x14ac:dyDescent="0.25">
      <c r="A241" s="96" t="s">
        <v>473</v>
      </c>
      <c r="B241" s="97" t="s">
        <v>12</v>
      </c>
      <c r="C241" s="97" t="s">
        <v>13</v>
      </c>
      <c r="D241" s="97" t="s">
        <v>14</v>
      </c>
      <c r="E241" s="98">
        <v>45855</v>
      </c>
      <c r="F241" s="97" t="s">
        <v>15</v>
      </c>
      <c r="G241" s="105" t="s">
        <v>631</v>
      </c>
      <c r="H241" s="100" t="s">
        <v>16</v>
      </c>
      <c r="I241" s="101" t="s">
        <v>779</v>
      </c>
    </row>
    <row r="242" spans="1:9" s="102" customFormat="1" ht="45" x14ac:dyDescent="0.25">
      <c r="A242" s="96" t="s">
        <v>474</v>
      </c>
      <c r="B242" s="97" t="s">
        <v>12</v>
      </c>
      <c r="C242" s="97" t="s">
        <v>13</v>
      </c>
      <c r="D242" s="97" t="s">
        <v>14</v>
      </c>
      <c r="E242" s="98">
        <v>45517</v>
      </c>
      <c r="F242" s="97" t="s">
        <v>15</v>
      </c>
      <c r="G242" s="105" t="s">
        <v>632</v>
      </c>
      <c r="H242" s="100" t="s">
        <v>16</v>
      </c>
      <c r="I242" s="101" t="s">
        <v>779</v>
      </c>
    </row>
    <row r="243" spans="1:9" s="102" customFormat="1" ht="63.75" customHeight="1" x14ac:dyDescent="0.25">
      <c r="A243" s="96" t="s">
        <v>475</v>
      </c>
      <c r="B243" s="97" t="s">
        <v>12</v>
      </c>
      <c r="C243" s="97" t="s">
        <v>13</v>
      </c>
      <c r="D243" s="97" t="s">
        <v>14</v>
      </c>
      <c r="E243" s="98">
        <v>43370</v>
      </c>
      <c r="F243" s="97" t="s">
        <v>15</v>
      </c>
      <c r="G243" s="105" t="s">
        <v>633</v>
      </c>
      <c r="H243" s="100" t="s">
        <v>16</v>
      </c>
      <c r="I243" s="101" t="s">
        <v>779</v>
      </c>
    </row>
    <row r="244" spans="1:9" s="102" customFormat="1" ht="44.25" customHeight="1" x14ac:dyDescent="0.25">
      <c r="A244" s="96" t="s">
        <v>476</v>
      </c>
      <c r="B244" s="97" t="s">
        <v>12</v>
      </c>
      <c r="C244" s="97" t="s">
        <v>13</v>
      </c>
      <c r="D244" s="97" t="s">
        <v>14</v>
      </c>
      <c r="E244" s="98">
        <v>44120</v>
      </c>
      <c r="F244" s="97" t="s">
        <v>15</v>
      </c>
      <c r="G244" s="105" t="s">
        <v>678</v>
      </c>
      <c r="H244" s="100" t="s">
        <v>16</v>
      </c>
      <c r="I244" s="101" t="s">
        <v>779</v>
      </c>
    </row>
    <row r="245" spans="1:9" s="102" customFormat="1" ht="45" x14ac:dyDescent="0.25">
      <c r="A245" s="96" t="s">
        <v>477</v>
      </c>
      <c r="B245" s="97" t="s">
        <v>12</v>
      </c>
      <c r="C245" s="97" t="s">
        <v>13</v>
      </c>
      <c r="D245" s="97" t="s">
        <v>14</v>
      </c>
      <c r="E245" s="98">
        <v>44874</v>
      </c>
      <c r="F245" s="97" t="s">
        <v>15</v>
      </c>
      <c r="G245" s="105" t="s">
        <v>634</v>
      </c>
      <c r="H245" s="100" t="s">
        <v>16</v>
      </c>
      <c r="I245" s="101" t="s">
        <v>779</v>
      </c>
    </row>
    <row r="246" spans="1:9" s="102" customFormat="1" ht="45" x14ac:dyDescent="0.25">
      <c r="A246" s="96" t="s">
        <v>478</v>
      </c>
      <c r="B246" s="97" t="s">
        <v>12</v>
      </c>
      <c r="C246" s="97" t="s">
        <v>13</v>
      </c>
      <c r="D246" s="97" t="s">
        <v>14</v>
      </c>
      <c r="E246" s="98">
        <v>45860</v>
      </c>
      <c r="F246" s="97" t="s">
        <v>15</v>
      </c>
      <c r="G246" s="105" t="s">
        <v>599</v>
      </c>
      <c r="H246" s="100" t="s">
        <v>16</v>
      </c>
      <c r="I246" s="101" t="s">
        <v>779</v>
      </c>
    </row>
    <row r="247" spans="1:9" s="102" customFormat="1" ht="45" x14ac:dyDescent="0.25">
      <c r="A247" s="96" t="s">
        <v>479</v>
      </c>
      <c r="B247" s="97" t="s">
        <v>12</v>
      </c>
      <c r="C247" s="97" t="s">
        <v>13</v>
      </c>
      <c r="D247" s="97" t="s">
        <v>14</v>
      </c>
      <c r="E247" s="98">
        <v>45517</v>
      </c>
      <c r="F247" s="97" t="s">
        <v>15</v>
      </c>
      <c r="G247" s="105" t="s">
        <v>632</v>
      </c>
      <c r="H247" s="100" t="s">
        <v>16</v>
      </c>
      <c r="I247" s="101" t="s">
        <v>779</v>
      </c>
    </row>
    <row r="248" spans="1:9" s="102" customFormat="1" ht="45" x14ac:dyDescent="0.25">
      <c r="A248" s="106" t="s">
        <v>480</v>
      </c>
      <c r="B248" s="97" t="s">
        <v>12</v>
      </c>
      <c r="C248" s="97" t="s">
        <v>13</v>
      </c>
      <c r="D248" s="97" t="s">
        <v>14</v>
      </c>
      <c r="E248" s="98">
        <v>45320</v>
      </c>
      <c r="F248" s="97" t="s">
        <v>15</v>
      </c>
      <c r="G248" s="105" t="s">
        <v>635</v>
      </c>
      <c r="H248" s="100" t="s">
        <v>16</v>
      </c>
      <c r="I248" s="101" t="s">
        <v>779</v>
      </c>
    </row>
    <row r="249" spans="1:9" s="102" customFormat="1" ht="47.25" customHeight="1" x14ac:dyDescent="0.25">
      <c r="A249" s="96" t="s">
        <v>481</v>
      </c>
      <c r="B249" s="97" t="s">
        <v>12</v>
      </c>
      <c r="C249" s="97" t="s">
        <v>13</v>
      </c>
      <c r="D249" s="97" t="s">
        <v>14</v>
      </c>
      <c r="E249" s="98">
        <v>43860</v>
      </c>
      <c r="F249" s="97" t="s">
        <v>15</v>
      </c>
      <c r="G249" s="107" t="s">
        <v>679</v>
      </c>
      <c r="H249" s="100" t="s">
        <v>16</v>
      </c>
      <c r="I249" s="101" t="s">
        <v>779</v>
      </c>
    </row>
    <row r="250" spans="1:9" s="102" customFormat="1" ht="45" x14ac:dyDescent="0.25">
      <c r="A250" s="96" t="s">
        <v>482</v>
      </c>
      <c r="B250" s="97" t="s">
        <v>12</v>
      </c>
      <c r="C250" s="97" t="s">
        <v>13</v>
      </c>
      <c r="D250" s="97" t="s">
        <v>14</v>
      </c>
      <c r="E250" s="98">
        <v>45036</v>
      </c>
      <c r="F250" s="97" t="s">
        <v>15</v>
      </c>
      <c r="G250" s="107" t="s">
        <v>636</v>
      </c>
      <c r="H250" s="100" t="s">
        <v>16</v>
      </c>
      <c r="I250" s="101" t="s">
        <v>779</v>
      </c>
    </row>
    <row r="251" spans="1:9" s="102" customFormat="1" ht="78" customHeight="1" x14ac:dyDescent="0.25">
      <c r="A251" s="96" t="s">
        <v>763</v>
      </c>
      <c r="B251" s="97" t="s">
        <v>12</v>
      </c>
      <c r="C251" s="97" t="s">
        <v>13</v>
      </c>
      <c r="D251" s="97" t="s">
        <v>19</v>
      </c>
      <c r="E251" s="98">
        <v>44076</v>
      </c>
      <c r="F251" s="97" t="s">
        <v>15</v>
      </c>
      <c r="G251" s="107" t="s">
        <v>764</v>
      </c>
      <c r="H251" s="100" t="s">
        <v>16</v>
      </c>
      <c r="I251" s="101" t="s">
        <v>779</v>
      </c>
    </row>
    <row r="252" spans="1:9" s="102" customFormat="1" ht="65.25" customHeight="1" x14ac:dyDescent="0.25">
      <c r="A252" s="96" t="s">
        <v>765</v>
      </c>
      <c r="B252" s="97" t="s">
        <v>12</v>
      </c>
      <c r="C252" s="97" t="s">
        <v>13</v>
      </c>
      <c r="D252" s="97" t="s">
        <v>19</v>
      </c>
      <c r="E252" s="98">
        <v>45454</v>
      </c>
      <c r="F252" s="97" t="s">
        <v>15</v>
      </c>
      <c r="G252" s="107" t="s">
        <v>766</v>
      </c>
      <c r="H252" s="100" t="s">
        <v>16</v>
      </c>
      <c r="I252" s="101" t="s">
        <v>779</v>
      </c>
    </row>
    <row r="253" spans="1:9" s="102" customFormat="1" ht="61.5" customHeight="1" x14ac:dyDescent="0.25">
      <c r="A253" s="96" t="s">
        <v>767</v>
      </c>
      <c r="B253" s="97" t="s">
        <v>12</v>
      </c>
      <c r="C253" s="97" t="s">
        <v>13</v>
      </c>
      <c r="D253" s="97" t="s">
        <v>19</v>
      </c>
      <c r="E253" s="98">
        <v>45485</v>
      </c>
      <c r="F253" s="97" t="s">
        <v>15</v>
      </c>
      <c r="G253" s="107" t="s">
        <v>768</v>
      </c>
      <c r="H253" s="100" t="s">
        <v>16</v>
      </c>
      <c r="I253" s="101" t="s">
        <v>779</v>
      </c>
    </row>
    <row r="254" spans="1:9" s="102" customFormat="1" ht="66" customHeight="1" thickBot="1" x14ac:dyDescent="0.3">
      <c r="A254" s="106" t="s">
        <v>483</v>
      </c>
      <c r="B254" s="97" t="s">
        <v>12</v>
      </c>
      <c r="C254" s="97" t="s">
        <v>13</v>
      </c>
      <c r="D254" s="97" t="s">
        <v>14</v>
      </c>
      <c r="E254" s="98">
        <v>45476</v>
      </c>
      <c r="F254" s="97" t="s">
        <v>15</v>
      </c>
      <c r="G254" s="105" t="s">
        <v>637</v>
      </c>
      <c r="H254" s="100" t="s">
        <v>16</v>
      </c>
      <c r="I254" s="101" t="s">
        <v>779</v>
      </c>
    </row>
    <row r="255" spans="1:9" s="20" customFormat="1" ht="15.75" thickBot="1" x14ac:dyDescent="0.3">
      <c r="A255" s="58" t="s">
        <v>26</v>
      </c>
      <c r="B255" s="59"/>
      <c r="C255" s="59"/>
      <c r="D255" s="59"/>
      <c r="E255" s="59"/>
      <c r="F255" s="59"/>
      <c r="G255" s="59"/>
      <c r="H255" s="59"/>
      <c r="I255" s="59"/>
    </row>
    <row r="256" spans="1:9" s="20" customFormat="1" ht="15.75" thickBot="1" x14ac:dyDescent="0.3">
      <c r="A256" s="60" t="s">
        <v>280</v>
      </c>
      <c r="B256" s="61"/>
      <c r="C256" s="61"/>
      <c r="D256" s="62"/>
      <c r="E256" s="80" t="s">
        <v>281</v>
      </c>
      <c r="F256" s="81"/>
      <c r="G256" s="82"/>
      <c r="H256" s="78" t="s">
        <v>27</v>
      </c>
      <c r="I256" s="79"/>
    </row>
    <row r="257" spans="1:9" s="20" customFormat="1" x14ac:dyDescent="0.25">
      <c r="A257" s="39" t="s">
        <v>28</v>
      </c>
      <c r="B257" s="40"/>
      <c r="C257" s="40"/>
      <c r="D257" s="40"/>
      <c r="E257" s="40"/>
      <c r="F257" s="40"/>
      <c r="G257" s="40"/>
      <c r="H257" s="40"/>
      <c r="I257" s="40"/>
    </row>
    <row r="258" spans="1:9" s="20" customFormat="1" x14ac:dyDescent="0.25">
      <c r="A258" s="47" t="s">
        <v>29</v>
      </c>
      <c r="B258" s="47"/>
      <c r="C258" s="48" t="s">
        <v>30</v>
      </c>
      <c r="D258" s="48"/>
      <c r="E258" s="48"/>
      <c r="F258" s="48"/>
      <c r="G258" s="48"/>
      <c r="H258" s="24" t="s">
        <v>31</v>
      </c>
      <c r="I258" s="24" t="s">
        <v>32</v>
      </c>
    </row>
    <row r="259" spans="1:9" s="20" customFormat="1" x14ac:dyDescent="0.25">
      <c r="A259" s="43">
        <v>0</v>
      </c>
      <c r="B259" s="43"/>
      <c r="C259" s="44" t="s">
        <v>282</v>
      </c>
      <c r="D259" s="44"/>
      <c r="E259" s="44"/>
      <c r="F259" s="44"/>
      <c r="G259" s="44"/>
      <c r="H259" s="45">
        <v>45548</v>
      </c>
      <c r="I259" s="46">
        <v>1</v>
      </c>
    </row>
    <row r="260" spans="1:9" s="20" customFormat="1" x14ac:dyDescent="0.25">
      <c r="A260" s="43"/>
      <c r="B260" s="43"/>
      <c r="C260" s="44"/>
      <c r="D260" s="44"/>
      <c r="E260" s="44"/>
      <c r="F260" s="44"/>
      <c r="G260" s="44"/>
      <c r="H260" s="46"/>
      <c r="I260" s="46"/>
    </row>
    <row r="261" spans="1:9" s="20" customFormat="1" x14ac:dyDescent="0.25">
      <c r="A261" s="41"/>
      <c r="B261" s="42"/>
      <c r="C261" s="42"/>
      <c r="D261" s="42"/>
      <c r="E261" s="42"/>
      <c r="F261" s="42"/>
      <c r="G261" s="42"/>
      <c r="H261" s="42"/>
      <c r="I261" s="42"/>
    </row>
    <row r="262" spans="1:9" s="20" customFormat="1" x14ac:dyDescent="0.25">
      <c r="A262" s="19"/>
      <c r="B262" s="1"/>
      <c r="C262" s="1"/>
      <c r="D262" s="1"/>
      <c r="E262" s="1"/>
      <c r="F262" s="1"/>
      <c r="G262" s="22"/>
      <c r="H262" s="21"/>
      <c r="I262" s="23"/>
    </row>
  </sheetData>
  <autoFilter ref="A8:I254" xr:uid="{588F3D75-D666-43D2-AD6B-7E01A3111E09}"/>
  <mergeCells count="17">
    <mergeCell ref="B4:H6"/>
    <mergeCell ref="A255:I255"/>
    <mergeCell ref="A256:D256"/>
    <mergeCell ref="A1:A6"/>
    <mergeCell ref="I1:I6"/>
    <mergeCell ref="B1:H1"/>
    <mergeCell ref="B2:H3"/>
    <mergeCell ref="H256:I256"/>
    <mergeCell ref="E256:G256"/>
    <mergeCell ref="A257:I257"/>
    <mergeCell ref="A261:I261"/>
    <mergeCell ref="A259:B260"/>
    <mergeCell ref="C259:G260"/>
    <mergeCell ref="H259:H260"/>
    <mergeCell ref="I259:I260"/>
    <mergeCell ref="A258:B258"/>
    <mergeCell ref="C258:G258"/>
  </mergeCells>
  <conditionalFormatting sqref="A8:A254">
    <cfRule type="duplicateValues" dxfId="0" priority="19"/>
  </conditionalFormatting>
  <hyperlinks>
    <hyperlink ref="G10" r:id="rId1" xr:uid="{77540579-66D4-41F0-8CE4-71E588836C09}"/>
    <hyperlink ref="G11" r:id="rId2" xr:uid="{228F6C72-4A18-405A-BC6C-206D70F8EF0F}"/>
    <hyperlink ref="G12" r:id="rId3" xr:uid="{6BE555E8-8D57-4607-B635-14E24F8553B1}"/>
    <hyperlink ref="G13" r:id="rId4" xr:uid="{177936E0-2AA9-4B78-9C91-6BA785E97FCE}"/>
    <hyperlink ref="G14" r:id="rId5" xr:uid="{25B7062E-C548-48E2-87C2-03016B1A66B9}"/>
    <hyperlink ref="G15" r:id="rId6" xr:uid="{CCC4E0DD-4DCA-43D5-AFE4-43115E81BBB4}"/>
    <hyperlink ref="G17" r:id="rId7" xr:uid="{49F2EEA5-D31F-4037-B85A-F54B0D730C9B}"/>
    <hyperlink ref="G16" r:id="rId8" xr:uid="{182D7217-1152-4D42-A464-6145D6651300}"/>
    <hyperlink ref="G18" r:id="rId9" xr:uid="{1D246079-3F78-4D21-BAAE-0FA6639FDE26}"/>
    <hyperlink ref="G19" r:id="rId10" xr:uid="{7F997DD8-67FF-45C8-AD54-D895D4CC391E}"/>
    <hyperlink ref="G20" r:id="rId11" xr:uid="{D621C8FF-828C-47D0-8893-CA748B045CC9}"/>
    <hyperlink ref="G21" r:id="rId12" xr:uid="{A4DFFD9B-A5C5-4B33-AA6E-7184764B54E2}"/>
    <hyperlink ref="G23" r:id="rId13" xr:uid="{BF36992A-4ACB-4AA6-8005-1EE4BF0F7289}"/>
    <hyperlink ref="G24" r:id="rId14" xr:uid="{1FFF65DC-DBF0-45D2-8144-C63305D3DEA9}"/>
    <hyperlink ref="G25" r:id="rId15" xr:uid="{37DCEE28-1D91-43E9-B3D2-4AC8E5501AB8}"/>
    <hyperlink ref="G26" r:id="rId16" xr:uid="{96CB142A-BA88-496D-B1E0-1ED353AED455}"/>
    <hyperlink ref="G27" r:id="rId17" xr:uid="{087A2DD6-D54C-4035-B950-97F56D0A5216}"/>
    <hyperlink ref="G28" r:id="rId18" xr:uid="{A255303C-AF64-40D8-B231-3499AE1B755F}"/>
    <hyperlink ref="G29" r:id="rId19" xr:uid="{1A4EB08E-4466-4D0F-A319-59DC5F323D43}"/>
    <hyperlink ref="G30" r:id="rId20" xr:uid="{062772AF-4F72-40FC-B3E9-AD566BA67BDE}"/>
    <hyperlink ref="G31" r:id="rId21" xr:uid="{A89CA2CA-BA84-4062-99AD-B7ADE364DD0A}"/>
    <hyperlink ref="G32" r:id="rId22" xr:uid="{8C32AFCE-C4B1-452D-80E5-C4AF1722448B}"/>
    <hyperlink ref="G33" r:id="rId23" xr:uid="{0D5201EC-05D7-4B79-AEAB-E4E2ED38DA6B}"/>
    <hyperlink ref="G34" r:id="rId24" xr:uid="{38C4E6C6-96E9-405B-B733-D29C1126877B}"/>
    <hyperlink ref="G35" r:id="rId25" xr:uid="{A9C1112E-6CC3-4D83-A34F-219648A01B92}"/>
    <hyperlink ref="G36" r:id="rId26" xr:uid="{48CEB4B3-AB77-49CA-9BDF-2EB9B8D67305}"/>
    <hyperlink ref="G37" r:id="rId27" xr:uid="{BD605B91-BC73-4C4D-8D30-7624171FC653}"/>
    <hyperlink ref="G38" r:id="rId28" xr:uid="{CF9DCF44-3887-4D48-83E0-D02B2226EC11}"/>
    <hyperlink ref="G39" r:id="rId29" xr:uid="{162DF514-269B-41EE-8805-50AECC34AC24}"/>
    <hyperlink ref="G40" r:id="rId30" xr:uid="{BD917B4E-6D57-4910-B19E-0EFA9AAA1A88}"/>
    <hyperlink ref="G41" r:id="rId31" xr:uid="{C050A244-1117-4F2C-AFCD-02930DA711AE}"/>
    <hyperlink ref="G42" r:id="rId32" xr:uid="{6BDC75CF-50A3-4503-9469-D35F138041AF}"/>
    <hyperlink ref="G43" r:id="rId33" xr:uid="{63AC2275-ABEA-484B-9D25-96E320D62EEE}"/>
    <hyperlink ref="G44" r:id="rId34" xr:uid="{DE6FC802-6D30-4070-A2F2-4815F5E2D6CF}"/>
    <hyperlink ref="G45" r:id="rId35" xr:uid="{2FEA191D-7EFE-4656-8FEA-01E5888A8477}"/>
    <hyperlink ref="G46" r:id="rId36" xr:uid="{CA6DF479-5FF9-4512-A167-203419707A62}"/>
    <hyperlink ref="G47" r:id="rId37" xr:uid="{DE1E14DA-D923-4385-9D9E-7D62F2D21E77}"/>
    <hyperlink ref="G48" r:id="rId38" xr:uid="{685B9862-B743-4DE2-B9B5-6AEC38096DC4}"/>
    <hyperlink ref="G49" r:id="rId39" xr:uid="{EC5E70C0-F677-49DC-938B-220531FC3E19}"/>
    <hyperlink ref="G50" r:id="rId40" xr:uid="{BBDAC085-BA00-457F-BC9A-2B6EA63BCFE9}"/>
    <hyperlink ref="G51" r:id="rId41" xr:uid="{D91DA06B-A3F4-4FD5-A704-E7F7046C0F98}"/>
    <hyperlink ref="G52" r:id="rId42" xr:uid="{13E7C91C-B7CD-4759-81AE-96CF4DCF3160}"/>
    <hyperlink ref="G53" r:id="rId43" xr:uid="{19CEE467-8D6B-428B-93E1-EBF0E6592686}"/>
    <hyperlink ref="G55" r:id="rId44" xr:uid="{5B3360F9-3002-491F-8D41-0D13C2ED80D7}"/>
    <hyperlink ref="G56" r:id="rId45" xr:uid="{CC690102-E30E-4F2B-938C-A7C5D09051C3}"/>
    <hyperlink ref="G58" r:id="rId46" xr:uid="{06F4E9BB-B0F8-473E-870E-0DA3F6A943B5}"/>
    <hyperlink ref="G59" r:id="rId47" xr:uid="{30D11201-BB2B-4F02-8FA8-1CE9534B477E}"/>
    <hyperlink ref="G60" r:id="rId48" xr:uid="{110F1BFE-DF05-465D-9F6B-72838A9B641D}"/>
    <hyperlink ref="G62" r:id="rId49" xr:uid="{BD57DE37-44E8-45F8-9485-79DBCCA1A7E5}"/>
    <hyperlink ref="G63" r:id="rId50" xr:uid="{704E1498-FCD4-4FB6-917A-57C58F4D0782}"/>
    <hyperlink ref="G64" r:id="rId51" xr:uid="{FCDE2FDF-D07F-44C6-9659-1B276ABC35E3}"/>
    <hyperlink ref="G65" r:id="rId52" xr:uid="{500B0DFD-3FED-4571-8164-0BD7114F9CC4}"/>
    <hyperlink ref="G66" r:id="rId53" xr:uid="{5B5255F1-FCF2-4439-AE45-EC5E14028746}"/>
    <hyperlink ref="G73" r:id="rId54" xr:uid="{1AE16280-9684-4E20-A3CC-3D0204F92535}"/>
    <hyperlink ref="G77" r:id="rId55" xr:uid="{97CD6DB3-97A0-43E8-9654-B45C5C514773}"/>
    <hyperlink ref="G78" r:id="rId56" xr:uid="{AB0F023A-2EBF-4B45-88FE-42C8F6D90A18}"/>
    <hyperlink ref="G79" r:id="rId57" xr:uid="{05E9C32D-9C6E-4A50-8E7A-2293C41CF34F}"/>
    <hyperlink ref="G80" r:id="rId58" xr:uid="{E943E629-CCD2-4D9B-B199-EE4A5439627F}"/>
    <hyperlink ref="G81" r:id="rId59" xr:uid="{C254A21F-3451-409D-A361-3D884B6E46E0}"/>
    <hyperlink ref="G82" r:id="rId60" xr:uid="{5114FA03-FBAD-4342-8235-767819520827}"/>
    <hyperlink ref="G83" r:id="rId61" xr:uid="{76F2DFD9-59EC-41FE-BC03-D73FA7C4A2F6}"/>
    <hyperlink ref="G84" r:id="rId62" xr:uid="{A1DED4E5-6D9E-4B1C-9898-DA6FF97E7A2F}"/>
    <hyperlink ref="G86" r:id="rId63" xr:uid="{FD60C438-AC42-496B-B7C9-FCA792B8BF34}"/>
    <hyperlink ref="G87" r:id="rId64" xr:uid="{B9A5F498-E9D1-44CD-951A-B1C1F27A072D}"/>
    <hyperlink ref="G88" r:id="rId65" xr:uid="{FCC113E4-9562-44CC-B5C5-E436A01237AE}"/>
    <hyperlink ref="G89" r:id="rId66" xr:uid="{896E9353-7338-4B0F-9485-B2BCDFB67D9E}"/>
    <hyperlink ref="G90" r:id="rId67" xr:uid="{542761EF-2E85-4E8E-9C3B-112E728F4015}"/>
    <hyperlink ref="G91" r:id="rId68" xr:uid="{599D26B6-99C5-4B3F-90A3-F7B8015C9EFC}"/>
    <hyperlink ref="G92" r:id="rId69" xr:uid="{E51523A9-E989-40B1-A0ED-4E956AA7FED6}"/>
    <hyperlink ref="G93" r:id="rId70" xr:uid="{92A90257-06D2-4E74-8DAD-3B42BC5A596D}"/>
    <hyperlink ref="G95" r:id="rId71" xr:uid="{9CFEE830-7698-4E1B-84D4-2A054DC7127B}"/>
    <hyperlink ref="G96" r:id="rId72" xr:uid="{BF252CD7-BAC0-4C3C-AF5A-B2849F66CB1E}"/>
    <hyperlink ref="G97" r:id="rId73" xr:uid="{E6111A74-DBE4-4F26-948D-4B68D5B4185F}"/>
    <hyperlink ref="G98" r:id="rId74" xr:uid="{9140E9F5-5475-4023-9A2A-C9868D673DCE}"/>
    <hyperlink ref="G99" r:id="rId75" xr:uid="{E7CE2D80-3E66-43DC-825D-232CBFEDB9EF}"/>
    <hyperlink ref="G100" r:id="rId76" xr:uid="{2335971A-DE0E-4831-A912-748AA4F25B43}"/>
    <hyperlink ref="G101" r:id="rId77" xr:uid="{90A64123-DD87-4F0B-811D-54BB56CF444E}"/>
    <hyperlink ref="G102" r:id="rId78" xr:uid="{39AE83FF-0C77-45AF-B985-07655F6863CF}"/>
    <hyperlink ref="G103" r:id="rId79" xr:uid="{77C46A5C-A7F6-4EE0-87F7-A82C1A5AA796}"/>
    <hyperlink ref="G104" r:id="rId80" xr:uid="{17A5FD6D-13E7-48C0-BE13-E5F48D16F35C}"/>
    <hyperlink ref="G106" r:id="rId81" xr:uid="{6688E713-D208-4F49-9A0E-76E2EA45721E}"/>
    <hyperlink ref="G107" r:id="rId82" xr:uid="{15A0DEB8-5586-44B1-BFF4-64534A22A936}"/>
    <hyperlink ref="G108" r:id="rId83" xr:uid="{6F2A8538-5C8C-46AC-9EA9-C84AF2D2A6A6}"/>
    <hyperlink ref="G111" r:id="rId84" xr:uid="{4B3D9989-943A-4580-84A8-C149DA751272}"/>
    <hyperlink ref="G112" r:id="rId85" xr:uid="{3F5E0E4D-94CF-48B9-9AD6-3D6CB497119B}"/>
    <hyperlink ref="G113" r:id="rId86" xr:uid="{BD8EA933-8607-4137-9C7A-7436CB5A2E7D}"/>
    <hyperlink ref="G114" r:id="rId87" xr:uid="{0EF05ADE-65E7-414D-9F05-FE93E533890E}"/>
    <hyperlink ref="G115" r:id="rId88" xr:uid="{CDAE5078-D8FA-474C-B186-6C7BABBEC642}"/>
    <hyperlink ref="G116" r:id="rId89" xr:uid="{6341B106-A600-4B28-A28F-2CCE5D7B70C2}"/>
    <hyperlink ref="G117" r:id="rId90" xr:uid="{6DAFC6E4-60E3-41B6-BC56-BF53CAC194A6}"/>
    <hyperlink ref="G118" r:id="rId91" xr:uid="{23E0D6C0-2CAF-4A68-AB93-E024EF3B98C6}"/>
    <hyperlink ref="G119" r:id="rId92" xr:uid="{4432E9E8-8F0D-4BA3-A432-225AD6360FDE}"/>
    <hyperlink ref="G120" r:id="rId93" xr:uid="{851952F0-773A-499A-B4A4-6967117219D9}"/>
    <hyperlink ref="G121" r:id="rId94" xr:uid="{1459D9FA-9943-4851-9FF4-9B9B22137638}"/>
    <hyperlink ref="G122" r:id="rId95" xr:uid="{D2EB0490-C6DF-42CA-AEC0-25018112E894}"/>
    <hyperlink ref="G123" r:id="rId96" xr:uid="{CF6C5801-B41D-4718-9769-7041561D995C}"/>
    <hyperlink ref="G124" r:id="rId97" xr:uid="{7291A118-CF22-4377-A552-E00D10F40017}"/>
    <hyperlink ref="G125" r:id="rId98" xr:uid="{A14FB318-DEE6-47ED-8883-208C0923D729}"/>
    <hyperlink ref="G126" r:id="rId99" xr:uid="{7A3D6372-A2E3-49C5-8031-D0FEB64DF543}"/>
    <hyperlink ref="G127" r:id="rId100" xr:uid="{E6E03097-67C4-4E77-B8F1-82E25BDF57A7}"/>
    <hyperlink ref="G128" r:id="rId101" xr:uid="{D4433244-2E78-43B5-A398-D095E9DEDA2F}"/>
    <hyperlink ref="G129" r:id="rId102" xr:uid="{51080B33-21DD-4D53-9B14-090A5C0DE5B9}"/>
    <hyperlink ref="G130" r:id="rId103" xr:uid="{1A996362-BAD9-4FE9-8CD7-3511BBFC610D}"/>
    <hyperlink ref="G131" r:id="rId104" xr:uid="{AFAD7907-354A-4446-A799-56AC9774348A}"/>
    <hyperlink ref="G132" r:id="rId105" xr:uid="{77357B7A-E7C9-46F5-B480-229DF67FB80D}"/>
    <hyperlink ref="G133" r:id="rId106" xr:uid="{E67855CD-E153-4838-9E4C-853028785743}"/>
    <hyperlink ref="G134" r:id="rId107" xr:uid="{937ADBA1-F221-45FF-B09E-576640B64DF6}"/>
    <hyperlink ref="G135" r:id="rId108" xr:uid="{1F7A4351-D8E4-4FCB-A927-DA8B58049F70}"/>
    <hyperlink ref="G136" r:id="rId109" xr:uid="{819DF6D1-E62E-42A4-9EFA-3456971B10C9}"/>
    <hyperlink ref="G137" r:id="rId110" xr:uid="{52EACA81-3673-4BCF-A623-3FFB70C40EED}"/>
    <hyperlink ref="G138" r:id="rId111" xr:uid="{BC0F7EFE-DDC2-4432-B889-E7CF786A9E90}"/>
    <hyperlink ref="G139" r:id="rId112" xr:uid="{6284F2B3-8AC8-471E-8F6A-CCE85B0CE304}"/>
    <hyperlink ref="G140" r:id="rId113" xr:uid="{C08219DD-8B72-4CF2-98DC-50176B84FD96}"/>
    <hyperlink ref="G141" r:id="rId114" xr:uid="{A70509FA-9317-4168-A006-C6D76343D852}"/>
    <hyperlink ref="G142" r:id="rId115" xr:uid="{8B3582B1-0F9D-4B28-AD28-96EC4E25DF2F}"/>
    <hyperlink ref="G143" r:id="rId116" xr:uid="{C5C85767-7D29-4A05-9675-61023DD95B96}"/>
    <hyperlink ref="G144" r:id="rId117" xr:uid="{F3592874-36C2-4FE1-8960-B2B23516AE08}"/>
    <hyperlink ref="G145" r:id="rId118" xr:uid="{B7469E98-B9CA-4098-A31F-540EDD4F9FCC}"/>
    <hyperlink ref="G146" r:id="rId119" xr:uid="{C7707166-5D18-4EE9-8370-028F78686A16}"/>
    <hyperlink ref="G147" r:id="rId120" xr:uid="{61AD546B-31A2-46A7-8B9C-E608A38A10DF}"/>
    <hyperlink ref="G148" r:id="rId121" xr:uid="{F6776ED8-D22A-4A42-B4D3-1297D1F02683}"/>
    <hyperlink ref="G149" r:id="rId122" xr:uid="{07FB8314-FC46-468C-BBCB-6F644987B6D4}"/>
    <hyperlink ref="G150" r:id="rId123" xr:uid="{9FE199B5-18BA-440C-8E0A-93704C2B53EC}"/>
    <hyperlink ref="G151" r:id="rId124" xr:uid="{A4505013-1D57-40AA-9684-37B2899D4D33}"/>
    <hyperlink ref="G152" r:id="rId125" xr:uid="{5F3BB0C5-75B4-4A8E-9BB3-C9E6151A9E21}"/>
    <hyperlink ref="G153" r:id="rId126" xr:uid="{8A18625A-DF94-4A6A-B143-35BC90F04FFD}"/>
    <hyperlink ref="G154" r:id="rId127" xr:uid="{A6132652-35A4-40BC-B38C-4F5A0977603A}"/>
    <hyperlink ref="G155" r:id="rId128" xr:uid="{2B6B551B-C7C8-434E-AC96-AE7425C3071B}"/>
    <hyperlink ref="G156" r:id="rId129" xr:uid="{3F331494-7F37-4CE7-8B67-6CE9DA429F82}"/>
    <hyperlink ref="G158" r:id="rId130" xr:uid="{03887F08-500B-4D27-BA00-B456F5E65042}"/>
    <hyperlink ref="G159" r:id="rId131" xr:uid="{47FDB532-6382-4459-A6F7-9E8571C3F964}"/>
    <hyperlink ref="G160" r:id="rId132" xr:uid="{EF53E9D5-0704-4F1D-9F92-892D847FA4B5}"/>
    <hyperlink ref="G161" r:id="rId133" xr:uid="{A366AD2D-8689-4834-94A7-4396EAF4D246}"/>
    <hyperlink ref="G162" r:id="rId134" xr:uid="{0AA6FF6B-5DA7-49E0-98CC-76FD79A8C331}"/>
    <hyperlink ref="G163" r:id="rId135" xr:uid="{3E7C2A77-832B-4175-85F5-3108880F6F83}"/>
    <hyperlink ref="G164" r:id="rId136" xr:uid="{BA5C83D2-7F71-40A0-B176-1787F0DD707D}"/>
    <hyperlink ref="G165" r:id="rId137" xr:uid="{B7252719-AD49-41EB-99A3-3DAE7DCC9F2E}"/>
    <hyperlink ref="G166" r:id="rId138" xr:uid="{E1303AE5-670C-413C-9C9E-D52EEA0F90A1}"/>
    <hyperlink ref="G167" r:id="rId139" xr:uid="{CFF66174-060A-4A6A-B067-A3F829854563}"/>
    <hyperlink ref="G168" r:id="rId140" xr:uid="{3F2630F2-7A1A-4452-B140-D5E7B248C33D}"/>
    <hyperlink ref="G169" r:id="rId141" xr:uid="{EC293731-5C15-4921-B3B0-4B06F6D1AD86}"/>
    <hyperlink ref="G170" r:id="rId142" xr:uid="{24AA9CED-AE93-4FC6-9954-D86761FD54E5}"/>
    <hyperlink ref="G171" r:id="rId143" xr:uid="{8163485D-C176-49F6-B946-AF3FD8F9AA67}"/>
    <hyperlink ref="G172" r:id="rId144" xr:uid="{3C38D93A-8E21-4A53-8530-752CA8B1F41E}"/>
    <hyperlink ref="G173" r:id="rId145" xr:uid="{5E9A6EF8-B394-4AC1-8626-2E518E94E7A4}"/>
    <hyperlink ref="G174" r:id="rId146" xr:uid="{809857A6-632A-4AD2-BB11-4D62109BC6E6}"/>
    <hyperlink ref="G175" r:id="rId147" xr:uid="{2FDFB5AB-35A7-4FB9-B562-9E4FE711702E}"/>
    <hyperlink ref="G176" r:id="rId148" xr:uid="{1C45B14B-0E48-4941-AA48-34BAF722A27F}"/>
    <hyperlink ref="G177" r:id="rId149" xr:uid="{A77D1C99-6DF6-4CCF-9DA3-3B3BFD2460AF}"/>
    <hyperlink ref="G178" r:id="rId150" xr:uid="{86E69C59-E306-457E-8114-7158B708013F}"/>
    <hyperlink ref="G179" r:id="rId151" xr:uid="{E77E67DF-BB4B-4692-B609-17922979CEEE}"/>
    <hyperlink ref="G184" r:id="rId152" xr:uid="{5274D835-C43F-450B-A7A4-3D9FE1385AFA}"/>
    <hyperlink ref="G185" r:id="rId153" xr:uid="{921F12B8-790B-4F31-913E-603B1C26BFAF}"/>
    <hyperlink ref="G186" r:id="rId154" xr:uid="{3803F556-15DE-43F6-8871-4D406A1F1EBC}"/>
    <hyperlink ref="G187" r:id="rId155" xr:uid="{226CBC73-80FD-4516-A04F-1A78B62E7F49}"/>
    <hyperlink ref="G188" r:id="rId156" xr:uid="{90C71E21-9885-498B-BAE9-CEABE9D2970B}"/>
    <hyperlink ref="G189" r:id="rId157" xr:uid="{05C0107C-C6E7-4626-8430-3345BE53DFAE}"/>
    <hyperlink ref="G190" r:id="rId158" xr:uid="{3AD4DC67-6A5F-4CE9-BF2B-C60ED1A58B93}"/>
    <hyperlink ref="G191" r:id="rId159" xr:uid="{CF9366CE-870B-4718-9648-2DCD3D142288}"/>
    <hyperlink ref="G192" r:id="rId160" xr:uid="{2BE5B305-719F-4CF5-A266-BB14BA55E1F2}"/>
    <hyperlink ref="G193" r:id="rId161" xr:uid="{47688597-4DBD-4798-9829-7AE2D99D147A}"/>
    <hyperlink ref="G194" r:id="rId162" xr:uid="{268BC4B5-98C5-4EDE-AD45-93A3AA170AB4}"/>
    <hyperlink ref="G195" r:id="rId163" xr:uid="{E8E222C9-C430-4D07-865A-8ED6A05D9433}"/>
    <hyperlink ref="G196" r:id="rId164" xr:uid="{F09B6A73-B7DE-41A5-98EB-83EF0CD9CA97}"/>
    <hyperlink ref="G197" r:id="rId165" xr:uid="{9E92481F-86F6-4D48-BBCF-9CAFCF59AC9E}"/>
    <hyperlink ref="G198" r:id="rId166" xr:uid="{33431720-C86A-4C34-93DC-64359143820F}"/>
    <hyperlink ref="G199" r:id="rId167" xr:uid="{9302934A-BC8E-4BE7-B4E0-E537BF5AE48D}"/>
    <hyperlink ref="G200" r:id="rId168" xr:uid="{9F0BDB9F-169B-408F-8D39-DDB34BD9ED1B}"/>
    <hyperlink ref="G201" r:id="rId169" xr:uid="{EBA7EB35-27CC-4C22-94F9-A4D73DC75486}"/>
    <hyperlink ref="G202" r:id="rId170" xr:uid="{35A9D59D-DFE4-4583-B10E-0D9DECF7CD13}"/>
    <hyperlink ref="G203" r:id="rId171" xr:uid="{A9150271-9BAA-4811-91EF-04D57CB36239}"/>
    <hyperlink ref="G204" r:id="rId172" xr:uid="{CCFC8469-D1C9-4E47-9C8B-516862071F5C}"/>
    <hyperlink ref="G205" r:id="rId173" xr:uid="{E68041B4-1419-49A2-8C17-D2C2655ECE90}"/>
    <hyperlink ref="G206" r:id="rId174" xr:uid="{EE9CE0EE-2141-4202-95F8-46A2BEAA1738}"/>
    <hyperlink ref="G207" r:id="rId175" xr:uid="{4E616D5F-5DE0-493F-BC5F-67768F42FB97}"/>
    <hyperlink ref="G208" r:id="rId176" xr:uid="{A615963F-20B1-4CF8-86C4-54761C1790DD}"/>
    <hyperlink ref="G209" r:id="rId177" xr:uid="{F3952216-FB98-4CFE-9383-8A374D43591A}"/>
    <hyperlink ref="G210" r:id="rId178" xr:uid="{1EF8E065-4D08-4EBD-B5B9-ADB956CBDE9A}"/>
    <hyperlink ref="G211" r:id="rId179" xr:uid="{8B900CE3-6E0B-4FAB-9650-A71BFB8345EC}"/>
    <hyperlink ref="G212" r:id="rId180" xr:uid="{AACC4C2C-A1A9-44C2-B523-A44CA08F5ACD}"/>
    <hyperlink ref="G213" r:id="rId181" xr:uid="{5CBFB655-AAC3-4FA1-846C-C09AEF2211EF}"/>
    <hyperlink ref="G214" r:id="rId182" xr:uid="{B6103392-186C-4E99-AD93-867DED3FABB1}"/>
    <hyperlink ref="G215" r:id="rId183" xr:uid="{E5D6A4A3-BFC9-460B-8281-7311514425F3}"/>
    <hyperlink ref="G216" r:id="rId184" xr:uid="{F79F2D48-7BDB-4AF3-B073-7E5539FA9EB5}"/>
    <hyperlink ref="G217" r:id="rId185" xr:uid="{FB56376B-7BCF-44EB-BB66-8BC774F665D0}"/>
    <hyperlink ref="G218" r:id="rId186" xr:uid="{B8EF86C5-FD03-44B5-A9B1-73C52D5E8964}"/>
    <hyperlink ref="G219" r:id="rId187" xr:uid="{A937BF5E-9E54-4327-BB25-17E1144466D2}"/>
    <hyperlink ref="G220" r:id="rId188" xr:uid="{13CC73AE-4F5A-44C7-95CB-525D55932B2A}"/>
    <hyperlink ref="G221" r:id="rId189" xr:uid="{EF0ED0F9-2C80-4439-8EB3-332066DA41D3}"/>
    <hyperlink ref="G222" r:id="rId190" xr:uid="{9F2D1BD3-7AA1-400A-9985-6DF306657861}"/>
    <hyperlink ref="G223" r:id="rId191" xr:uid="{63966FD5-5AE1-4780-9989-0DABC3441A2B}"/>
    <hyperlink ref="G224" r:id="rId192" xr:uid="{F5E0DFD4-00F1-46E5-8398-98ECE89E7B16}"/>
    <hyperlink ref="G225" r:id="rId193" xr:uid="{A41D5382-DD25-4044-A06E-D783B0B23A1A}"/>
    <hyperlink ref="G227" r:id="rId194" xr:uid="{2E748E03-551B-4CFB-98E4-54D07051A213}"/>
    <hyperlink ref="G228" r:id="rId195" xr:uid="{2B02B455-1E42-451E-8909-A8EF6104759D}"/>
    <hyperlink ref="G229" r:id="rId196" xr:uid="{58C0735A-5C7D-4817-BE6E-E662591232B3}"/>
    <hyperlink ref="G231" r:id="rId197" xr:uid="{414D2A9D-54A1-4663-8A7F-299CFE950486}"/>
    <hyperlink ref="G232" r:id="rId198" xr:uid="{4772680D-B0F4-4CFB-994D-0442812D2FA1}"/>
    <hyperlink ref="G235" r:id="rId199" xr:uid="{03D10745-82BE-4C98-B2D1-DF70C45C5671}"/>
    <hyperlink ref="G236" r:id="rId200" xr:uid="{A21CBDA8-A169-400C-9D46-A8B7C7FA2154}"/>
    <hyperlink ref="G237" r:id="rId201" xr:uid="{09E8A031-4592-4931-9208-92D8C98B6AF7}"/>
    <hyperlink ref="G238" r:id="rId202" xr:uid="{33AAB77B-85B1-4ACD-B229-F48BB5227229}"/>
    <hyperlink ref="G239" r:id="rId203" xr:uid="{DC9AFEEC-45AD-4669-BDAB-CB87E97E3C2C}"/>
    <hyperlink ref="G240" r:id="rId204" xr:uid="{F16E1792-E0B9-4AAF-BAB0-BD819BD1C2A3}"/>
    <hyperlink ref="G241" r:id="rId205" xr:uid="{36BD5BB4-87CA-44B4-B71A-B707E423ECA5}"/>
    <hyperlink ref="G242" r:id="rId206" xr:uid="{EDD82665-6123-4343-96E0-107C81E95DF5}"/>
    <hyperlink ref="G243" r:id="rId207" xr:uid="{227B96D4-EF09-4AAC-92FD-1BFB57CB49E6}"/>
    <hyperlink ref="G244" r:id="rId208" display="https://www.unp.gov.co/atencion-y-servicios-a-la-ciudadania/protocolos-de-atencion/" xr:uid="{A45CA354-0F21-4C0E-B392-572CA2CC46D2}"/>
    <hyperlink ref="G245" r:id="rId209" xr:uid="{2CAB75A3-9262-4598-B2CE-EBC68F5C54AE}"/>
    <hyperlink ref="G246" r:id="rId210" xr:uid="{4B045C77-EDD0-44BB-826D-32CAB04C8883}"/>
    <hyperlink ref="G247" r:id="rId211" xr:uid="{4E3B366F-D44E-45A6-9D01-2FDC189E99A3}"/>
    <hyperlink ref="G248" r:id="rId212" xr:uid="{994FBFFF-729E-4CC8-B9AF-9DB4B504C28E}"/>
    <hyperlink ref="G249" r:id="rId213" xr:uid="{AC607F26-C0D2-416A-8DF2-83E3112A4E35}"/>
    <hyperlink ref="G250" r:id="rId214" xr:uid="{72611842-853B-467B-9DF2-B9762E0008B0}"/>
    <hyperlink ref="G254" r:id="rId215" xr:uid="{96E3B1FF-64FC-43A3-895F-5D41EB320680}"/>
    <hyperlink ref="G105" r:id="rId216" xr:uid="{205752A8-8112-4DFD-984B-6E5A7CF7E867}"/>
    <hyperlink ref="G109" r:id="rId217" xr:uid="{950E2472-2E3A-41EF-89B0-3CF84F846E43}"/>
    <hyperlink ref="G110" r:id="rId218" xr:uid="{57C42490-D4CA-42EB-9796-A9952A8C45C2}"/>
    <hyperlink ref="G22" r:id="rId219" xr:uid="{92453615-2131-4159-ADCC-F4B19AE536C4}"/>
    <hyperlink ref="G67" r:id="rId220" xr:uid="{67270C1B-3CDB-4123-8089-1BCC2F741AC7}"/>
    <hyperlink ref="G69" r:id="rId221" xr:uid="{A081EF64-346F-488E-88A3-93C0EE27A0B7}"/>
    <hyperlink ref="G68" r:id="rId222" xr:uid="{35C92547-5011-4641-BF9B-AFA6BDB5B8F4}"/>
    <hyperlink ref="G70" r:id="rId223" xr:uid="{7EF3F97F-0C5F-4B4B-AE5E-2DDC39AE4617}"/>
    <hyperlink ref="G71" r:id="rId224" xr:uid="{884C82AA-CC8D-4B17-8DB9-ED69CD3C09B9}"/>
    <hyperlink ref="G72" r:id="rId225" xr:uid="{10B6EBAD-2D54-4533-B4EC-BE19F6275D48}"/>
    <hyperlink ref="G74" r:id="rId226" xr:uid="{7736370D-092D-40AC-8847-207CC7A3632B}"/>
    <hyperlink ref="G75" r:id="rId227" xr:uid="{62A29095-FD78-4459-AA1C-999719E3C13B}"/>
    <hyperlink ref="G76" r:id="rId228" xr:uid="{E64C5852-2ADA-402A-B440-550A6C8F7405}"/>
    <hyperlink ref="G94" r:id="rId229" xr:uid="{AB11E041-E861-4D5C-A5E7-89F20439A582}"/>
    <hyperlink ref="G85" r:id="rId230" xr:uid="{8AD534DA-EAAC-4BA5-A22D-B0FCBAB42D0F}"/>
    <hyperlink ref="G61" r:id="rId231" xr:uid="{ECFE151A-9F1C-453C-B382-E20FC6D91C3B}"/>
    <hyperlink ref="G57" r:id="rId232" xr:uid="{E7CBB46C-F52A-43AF-B8BC-0DD13C0A356E}"/>
    <hyperlink ref="G54" r:id="rId233" xr:uid="{E9F5F46D-8A5E-444B-9F2E-0DE4128EF55D}"/>
    <hyperlink ref="G157" r:id="rId234" xr:uid="{A636F9D8-A3AC-4E2B-81DA-94CF37190798}"/>
    <hyperlink ref="G180" r:id="rId235" xr:uid="{ED3CF4F0-E45D-4E91-BC46-95FEBE15EF11}"/>
    <hyperlink ref="G181" r:id="rId236" xr:uid="{ABF337C1-04C4-46B0-BA87-A09AE0C66031}"/>
    <hyperlink ref="G182" r:id="rId237" xr:uid="{D6FE94FA-137B-4FC6-904E-9458D1FCD1D4}"/>
    <hyperlink ref="G226" r:id="rId238" xr:uid="{7639A0EB-E1EA-4D11-83BE-DF2D0FEF2AE8}"/>
    <hyperlink ref="G230" r:id="rId239" xr:uid="{58852209-0F2F-4D19-85D4-14E3A350EEC0}"/>
    <hyperlink ref="G233" r:id="rId240" xr:uid="{242BE4C3-B9C7-4A50-AB51-3716C5869EB5}"/>
    <hyperlink ref="G234" r:id="rId241" xr:uid="{2731380F-8E1E-4178-AE81-6DA6EA82AECA}"/>
    <hyperlink ref="G251" r:id="rId242" xr:uid="{5F97D22E-CC26-4AF7-AFB1-CE1602D13C58}"/>
    <hyperlink ref="G252" r:id="rId243" xr:uid="{35F8950C-DFDD-4DDE-8D78-E49CDA76AD87}"/>
  </hyperlinks>
  <pageMargins left="0.7" right="0.7" top="0.75" bottom="0.75" header="0.3" footer="0.3"/>
  <pageSetup paperSize="9" scale="45" orientation="landscape" horizontalDpi="200" verticalDpi="200" r:id="rId244"/>
  <drawing r:id="rId245"/>
  <legacyDrawing r:id="rId24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215D3-4C03-461E-889B-29A816D53045}">
  <dimension ref="A1:I36"/>
  <sheetViews>
    <sheetView workbookViewId="0">
      <selection activeCell="M14" sqref="M14"/>
    </sheetView>
  </sheetViews>
  <sheetFormatPr baseColWidth="10" defaultRowHeight="15" x14ac:dyDescent="0.25"/>
  <cols>
    <col min="1" max="1" width="32.42578125" customWidth="1"/>
    <col min="8" max="8" width="35.85546875" customWidth="1"/>
    <col min="9" max="9" width="51.85546875" customWidth="1"/>
  </cols>
  <sheetData>
    <row r="1" spans="1:9" s="34" customFormat="1" ht="195" x14ac:dyDescent="0.25">
      <c r="A1" s="30" t="s">
        <v>295</v>
      </c>
      <c r="B1" s="31" t="s">
        <v>12</v>
      </c>
      <c r="C1" s="31" t="s">
        <v>13</v>
      </c>
      <c r="D1" s="31" t="s">
        <v>14</v>
      </c>
      <c r="E1" s="32">
        <v>45172</v>
      </c>
      <c r="F1" s="31" t="s">
        <v>15</v>
      </c>
      <c r="G1" s="35" t="s">
        <v>496</v>
      </c>
      <c r="H1" s="33" t="s">
        <v>20</v>
      </c>
      <c r="I1" s="36" t="s">
        <v>641</v>
      </c>
    </row>
    <row r="2" spans="1:9" s="34" customFormat="1" ht="240" x14ac:dyDescent="0.25">
      <c r="A2" s="30" t="s">
        <v>296</v>
      </c>
      <c r="B2" s="31" t="s">
        <v>12</v>
      </c>
      <c r="C2" s="31" t="s">
        <v>13</v>
      </c>
      <c r="D2" s="31" t="s">
        <v>14</v>
      </c>
      <c r="E2" s="32">
        <v>45545</v>
      </c>
      <c r="F2" s="31" t="s">
        <v>15</v>
      </c>
      <c r="G2" s="35" t="s">
        <v>497</v>
      </c>
      <c r="H2" s="33" t="s">
        <v>16</v>
      </c>
      <c r="I2" s="36" t="s">
        <v>640</v>
      </c>
    </row>
    <row r="3" spans="1:9" s="34" customFormat="1" ht="225" x14ac:dyDescent="0.25">
      <c r="A3" s="30" t="s">
        <v>297</v>
      </c>
      <c r="B3" s="31" t="s">
        <v>12</v>
      </c>
      <c r="C3" s="31" t="s">
        <v>13</v>
      </c>
      <c r="D3" s="31" t="s">
        <v>14</v>
      </c>
      <c r="E3" s="32">
        <v>45748</v>
      </c>
      <c r="F3" s="31" t="s">
        <v>15</v>
      </c>
      <c r="G3" s="35" t="s">
        <v>498</v>
      </c>
      <c r="H3" s="33" t="s">
        <v>16</v>
      </c>
      <c r="I3" s="36" t="s">
        <v>642</v>
      </c>
    </row>
    <row r="4" spans="1:9" s="34" customFormat="1" ht="195" x14ac:dyDescent="0.25">
      <c r="A4" s="37" t="s">
        <v>298</v>
      </c>
      <c r="B4" s="31" t="s">
        <v>12</v>
      </c>
      <c r="C4" s="31" t="s">
        <v>13</v>
      </c>
      <c r="D4" s="31" t="s">
        <v>19</v>
      </c>
      <c r="E4" s="32">
        <v>45253</v>
      </c>
      <c r="F4" s="31" t="s">
        <v>15</v>
      </c>
      <c r="G4" s="35" t="s">
        <v>499</v>
      </c>
      <c r="H4" s="33" t="s">
        <v>21</v>
      </c>
      <c r="I4" s="36" t="s">
        <v>643</v>
      </c>
    </row>
    <row r="5" spans="1:9" s="34" customFormat="1" ht="90" x14ac:dyDescent="0.25">
      <c r="A5" s="30" t="s">
        <v>299</v>
      </c>
      <c r="B5" s="31" t="s">
        <v>12</v>
      </c>
      <c r="C5" s="31" t="s">
        <v>13</v>
      </c>
      <c r="D5" s="31" t="s">
        <v>14</v>
      </c>
      <c r="E5" s="32">
        <v>43279</v>
      </c>
      <c r="F5" s="31" t="s">
        <v>15</v>
      </c>
      <c r="G5" s="35" t="s">
        <v>500</v>
      </c>
      <c r="H5" s="33"/>
      <c r="I5" s="36"/>
    </row>
    <row r="6" spans="1:9" s="34" customFormat="1" ht="165" x14ac:dyDescent="0.25">
      <c r="A6" s="30" t="s">
        <v>300</v>
      </c>
      <c r="B6" s="31" t="s">
        <v>12</v>
      </c>
      <c r="C6" s="31" t="s">
        <v>13</v>
      </c>
      <c r="D6" s="31" t="s">
        <v>19</v>
      </c>
      <c r="E6" s="32" t="s">
        <v>662</v>
      </c>
      <c r="F6" s="31" t="s">
        <v>15</v>
      </c>
      <c r="G6" s="35" t="s">
        <v>501</v>
      </c>
      <c r="H6" s="33" t="s">
        <v>16</v>
      </c>
      <c r="I6" s="36" t="s">
        <v>640</v>
      </c>
    </row>
    <row r="10" spans="1:9" s="34" customFormat="1" ht="39.75" customHeight="1" x14ac:dyDescent="0.25">
      <c r="A10" s="30" t="s">
        <v>680</v>
      </c>
      <c r="B10" s="31" t="s">
        <v>12</v>
      </c>
      <c r="C10" s="31" t="s">
        <v>13</v>
      </c>
      <c r="D10" s="31" t="s">
        <v>14</v>
      </c>
      <c r="E10" s="32">
        <v>44895</v>
      </c>
      <c r="F10" s="31" t="s">
        <v>15</v>
      </c>
      <c r="G10" s="38" t="s">
        <v>681</v>
      </c>
      <c r="H10" s="33" t="s">
        <v>682</v>
      </c>
      <c r="I10" s="33" t="s">
        <v>682</v>
      </c>
    </row>
    <row r="11" spans="1:9" s="34" customFormat="1" ht="39.75" customHeight="1" x14ac:dyDescent="0.25">
      <c r="A11" s="30" t="s">
        <v>683</v>
      </c>
      <c r="B11" s="31" t="s">
        <v>12</v>
      </c>
      <c r="C11" s="31" t="s">
        <v>13</v>
      </c>
      <c r="D11" s="31" t="s">
        <v>14</v>
      </c>
      <c r="E11" s="32">
        <v>45316</v>
      </c>
      <c r="F11" s="31" t="s">
        <v>15</v>
      </c>
      <c r="G11" s="38" t="s">
        <v>485</v>
      </c>
      <c r="H11" s="33" t="s">
        <v>16</v>
      </c>
      <c r="I11" s="33" t="s">
        <v>16</v>
      </c>
    </row>
    <row r="12" spans="1:9" s="34" customFormat="1" ht="39.75" customHeight="1" x14ac:dyDescent="0.25">
      <c r="A12" s="30" t="s">
        <v>684</v>
      </c>
      <c r="B12" s="31" t="s">
        <v>12</v>
      </c>
      <c r="C12" s="31" t="s">
        <v>13</v>
      </c>
      <c r="D12" s="31" t="s">
        <v>14</v>
      </c>
      <c r="E12" s="32">
        <v>45320</v>
      </c>
      <c r="F12" s="31" t="s">
        <v>15</v>
      </c>
      <c r="G12" s="38" t="s">
        <v>598</v>
      </c>
      <c r="H12" s="33" t="s">
        <v>16</v>
      </c>
      <c r="I12" s="33" t="s">
        <v>16</v>
      </c>
    </row>
    <row r="13" spans="1:9" s="34" customFormat="1" ht="39.75" customHeight="1" x14ac:dyDescent="0.25">
      <c r="A13" s="30" t="s">
        <v>685</v>
      </c>
      <c r="B13" s="31" t="s">
        <v>12</v>
      </c>
      <c r="C13" s="31" t="s">
        <v>13</v>
      </c>
      <c r="D13" s="31" t="s">
        <v>14</v>
      </c>
      <c r="E13" s="32">
        <v>44898</v>
      </c>
      <c r="F13" s="31" t="s">
        <v>15</v>
      </c>
      <c r="G13" s="38" t="s">
        <v>686</v>
      </c>
      <c r="H13" s="33" t="s">
        <v>16</v>
      </c>
      <c r="I13" s="33" t="s">
        <v>16</v>
      </c>
    </row>
    <row r="14" spans="1:9" s="34" customFormat="1" ht="39.75" customHeight="1" x14ac:dyDescent="0.25">
      <c r="A14" s="30" t="s">
        <v>687</v>
      </c>
      <c r="B14" s="31" t="s">
        <v>12</v>
      </c>
      <c r="C14" s="31" t="s">
        <v>13</v>
      </c>
      <c r="D14" s="31" t="s">
        <v>14</v>
      </c>
      <c r="E14" s="32">
        <v>45649</v>
      </c>
      <c r="F14" s="31" t="s">
        <v>15</v>
      </c>
      <c r="G14" s="38" t="s">
        <v>686</v>
      </c>
      <c r="H14" s="33" t="s">
        <v>16</v>
      </c>
      <c r="I14" s="33" t="s">
        <v>16</v>
      </c>
    </row>
    <row r="15" spans="1:9" s="34" customFormat="1" ht="39.75" customHeight="1" x14ac:dyDescent="0.25">
      <c r="A15" s="30" t="s">
        <v>688</v>
      </c>
      <c r="B15" s="31" t="s">
        <v>12</v>
      </c>
      <c r="C15" s="31" t="s">
        <v>13</v>
      </c>
      <c r="D15" s="31" t="s">
        <v>14</v>
      </c>
      <c r="E15" s="32">
        <v>45713</v>
      </c>
      <c r="F15" s="31" t="s">
        <v>15</v>
      </c>
      <c r="G15" s="38" t="s">
        <v>487</v>
      </c>
      <c r="H15" s="33" t="s">
        <v>16</v>
      </c>
      <c r="I15" s="33" t="s">
        <v>16</v>
      </c>
    </row>
    <row r="16" spans="1:9" s="34" customFormat="1" ht="39.75" customHeight="1" x14ac:dyDescent="0.25">
      <c r="A16" s="30" t="s">
        <v>689</v>
      </c>
      <c r="B16" s="31" t="s">
        <v>12</v>
      </c>
      <c r="C16" s="31" t="s">
        <v>13</v>
      </c>
      <c r="D16" s="31" t="s">
        <v>14</v>
      </c>
      <c r="E16" s="32">
        <v>44735</v>
      </c>
      <c r="F16" s="31" t="s">
        <v>15</v>
      </c>
      <c r="G16" s="38" t="s">
        <v>690</v>
      </c>
      <c r="H16" s="33" t="s">
        <v>16</v>
      </c>
      <c r="I16" s="33" t="s">
        <v>16</v>
      </c>
    </row>
    <row r="17" spans="1:9" s="34" customFormat="1" ht="39.75" customHeight="1" x14ac:dyDescent="0.25">
      <c r="A17" s="30" t="s">
        <v>691</v>
      </c>
      <c r="B17" s="31" t="s">
        <v>12</v>
      </c>
      <c r="C17" s="31" t="s">
        <v>13</v>
      </c>
      <c r="D17" s="31" t="s">
        <v>14</v>
      </c>
      <c r="E17" s="32">
        <v>45846</v>
      </c>
      <c r="F17" s="31" t="s">
        <v>15</v>
      </c>
      <c r="G17" s="38" t="s">
        <v>692</v>
      </c>
      <c r="H17" s="33" t="s">
        <v>16</v>
      </c>
      <c r="I17" s="33" t="s">
        <v>16</v>
      </c>
    </row>
    <row r="18" spans="1:9" s="34" customFormat="1" ht="39.75" customHeight="1" x14ac:dyDescent="0.25">
      <c r="A18" s="30" t="s">
        <v>693</v>
      </c>
      <c r="B18" s="31" t="s">
        <v>12</v>
      </c>
      <c r="C18" s="31" t="s">
        <v>13</v>
      </c>
      <c r="D18" s="31" t="s">
        <v>14</v>
      </c>
      <c r="E18" s="32">
        <v>45761</v>
      </c>
      <c r="F18" s="31" t="s">
        <v>15</v>
      </c>
      <c r="G18" s="38" t="s">
        <v>493</v>
      </c>
      <c r="H18" s="33" t="s">
        <v>16</v>
      </c>
      <c r="I18" s="33" t="s">
        <v>16</v>
      </c>
    </row>
    <row r="19" spans="1:9" s="34" customFormat="1" ht="64.5" customHeight="1" x14ac:dyDescent="0.25">
      <c r="A19" s="30" t="s">
        <v>694</v>
      </c>
      <c r="B19" s="31" t="s">
        <v>12</v>
      </c>
      <c r="C19" s="31" t="s">
        <v>13</v>
      </c>
      <c r="D19" s="31" t="s">
        <v>14</v>
      </c>
      <c r="E19" s="32">
        <v>45027</v>
      </c>
      <c r="F19" s="31" t="s">
        <v>15</v>
      </c>
      <c r="G19" s="38" t="s">
        <v>494</v>
      </c>
      <c r="H19" s="33" t="s">
        <v>16</v>
      </c>
      <c r="I19" s="33" t="s">
        <v>16</v>
      </c>
    </row>
    <row r="20" spans="1:9" s="34" customFormat="1" ht="39.75" customHeight="1" x14ac:dyDescent="0.25">
      <c r="A20" s="30" t="s">
        <v>696</v>
      </c>
      <c r="B20" s="31" t="s">
        <v>12</v>
      </c>
      <c r="C20" s="31" t="s">
        <v>13</v>
      </c>
      <c r="D20" s="31" t="s">
        <v>14</v>
      </c>
      <c r="E20" s="32">
        <v>45873</v>
      </c>
      <c r="F20" s="31" t="s">
        <v>15</v>
      </c>
      <c r="G20" s="38" t="s">
        <v>509</v>
      </c>
      <c r="H20" s="33" t="s">
        <v>16</v>
      </c>
      <c r="I20" s="33" t="s">
        <v>16</v>
      </c>
    </row>
    <row r="21" spans="1:9" s="34" customFormat="1" ht="55.5" customHeight="1" x14ac:dyDescent="0.25">
      <c r="A21" s="30" t="s">
        <v>697</v>
      </c>
      <c r="B21" s="31" t="s">
        <v>12</v>
      </c>
      <c r="C21" s="31" t="s">
        <v>13</v>
      </c>
      <c r="D21" s="31" t="s">
        <v>14</v>
      </c>
      <c r="E21" s="32">
        <v>44697</v>
      </c>
      <c r="F21" s="31" t="s">
        <v>15</v>
      </c>
      <c r="G21" s="38" t="s">
        <v>503</v>
      </c>
      <c r="H21" s="33" t="s">
        <v>16</v>
      </c>
      <c r="I21" s="33" t="s">
        <v>16</v>
      </c>
    </row>
    <row r="22" spans="1:9" s="34" customFormat="1" ht="39.75" customHeight="1" x14ac:dyDescent="0.25">
      <c r="A22" s="30" t="s">
        <v>698</v>
      </c>
      <c r="B22" s="31" t="s">
        <v>12</v>
      </c>
      <c r="C22" s="31" t="s">
        <v>13</v>
      </c>
      <c r="D22" s="31" t="s">
        <v>14</v>
      </c>
      <c r="E22" s="32">
        <v>45856</v>
      </c>
      <c r="F22" s="31" t="s">
        <v>15</v>
      </c>
      <c r="G22" s="38" t="s">
        <v>699</v>
      </c>
      <c r="H22" s="33" t="s">
        <v>700</v>
      </c>
      <c r="I22" s="33" t="s">
        <v>700</v>
      </c>
    </row>
    <row r="23" spans="1:9" s="34" customFormat="1" ht="39.75" customHeight="1" x14ac:dyDescent="0.25">
      <c r="A23" s="30" t="s">
        <v>703</v>
      </c>
      <c r="B23" s="31" t="s">
        <v>12</v>
      </c>
      <c r="C23" s="31" t="s">
        <v>13</v>
      </c>
      <c r="D23" s="31" t="s">
        <v>701</v>
      </c>
      <c r="E23" s="32" t="s">
        <v>662</v>
      </c>
      <c r="F23" s="31" t="s">
        <v>15</v>
      </c>
      <c r="G23" s="38" t="s">
        <v>702</v>
      </c>
      <c r="H23" s="33" t="s">
        <v>700</v>
      </c>
      <c r="I23" s="33" t="s">
        <v>700</v>
      </c>
    </row>
    <row r="24" spans="1:9" s="34" customFormat="1" ht="39.75" customHeight="1" x14ac:dyDescent="0.25">
      <c r="A24" s="30" t="s">
        <v>704</v>
      </c>
      <c r="B24" s="31" t="s">
        <v>12</v>
      </c>
      <c r="C24" s="31" t="s">
        <v>13</v>
      </c>
      <c r="D24" s="31" t="s">
        <v>701</v>
      </c>
      <c r="E24" s="32" t="s">
        <v>662</v>
      </c>
      <c r="F24" s="31" t="s">
        <v>15</v>
      </c>
      <c r="G24" s="38" t="s">
        <v>705</v>
      </c>
      <c r="H24" s="33" t="s">
        <v>700</v>
      </c>
      <c r="I24" s="33" t="s">
        <v>700</v>
      </c>
    </row>
    <row r="25" spans="1:9" s="34" customFormat="1" ht="39.75" customHeight="1" x14ac:dyDescent="0.25">
      <c r="A25" s="30" t="s">
        <v>706</v>
      </c>
      <c r="B25" s="31" t="s">
        <v>12</v>
      </c>
      <c r="C25" s="31" t="s">
        <v>13</v>
      </c>
      <c r="D25" s="31" t="s">
        <v>701</v>
      </c>
      <c r="E25" s="32" t="s">
        <v>662</v>
      </c>
      <c r="F25" s="31" t="s">
        <v>15</v>
      </c>
      <c r="G25" s="38" t="s">
        <v>707</v>
      </c>
      <c r="H25" s="33" t="s">
        <v>700</v>
      </c>
      <c r="I25" s="33" t="s">
        <v>700</v>
      </c>
    </row>
    <row r="26" spans="1:9" s="34" customFormat="1" ht="39.75" customHeight="1" x14ac:dyDescent="0.25">
      <c r="A26" s="30" t="s">
        <v>708</v>
      </c>
      <c r="B26" s="31" t="s">
        <v>12</v>
      </c>
      <c r="C26" s="31" t="s">
        <v>13</v>
      </c>
      <c r="D26" s="31" t="s">
        <v>701</v>
      </c>
      <c r="E26" s="32" t="s">
        <v>662</v>
      </c>
      <c r="F26" s="31" t="s">
        <v>15</v>
      </c>
      <c r="G26" s="38" t="s">
        <v>709</v>
      </c>
      <c r="H26" s="33" t="s">
        <v>700</v>
      </c>
      <c r="I26" s="33" t="s">
        <v>700</v>
      </c>
    </row>
    <row r="27" spans="1:9" s="34" customFormat="1" ht="39.75" customHeight="1" x14ac:dyDescent="0.25">
      <c r="A27" s="30" t="s">
        <v>710</v>
      </c>
      <c r="B27" s="31" t="s">
        <v>12</v>
      </c>
      <c r="C27" s="31" t="s">
        <v>13</v>
      </c>
      <c r="D27" s="31" t="s">
        <v>701</v>
      </c>
      <c r="E27" s="32" t="s">
        <v>662</v>
      </c>
      <c r="F27" s="31" t="s">
        <v>15</v>
      </c>
      <c r="G27" s="38" t="s">
        <v>711</v>
      </c>
      <c r="H27" s="33" t="s">
        <v>700</v>
      </c>
      <c r="I27" s="33" t="s">
        <v>700</v>
      </c>
    </row>
    <row r="28" spans="1:9" s="34" customFormat="1" ht="39.75" customHeight="1" x14ac:dyDescent="0.25">
      <c r="A28" s="30" t="s">
        <v>712</v>
      </c>
      <c r="B28" s="31" t="s">
        <v>12</v>
      </c>
      <c r="C28" s="31" t="s">
        <v>13</v>
      </c>
      <c r="D28" s="31" t="s">
        <v>701</v>
      </c>
      <c r="E28" s="32" t="s">
        <v>662</v>
      </c>
      <c r="F28" s="31" t="s">
        <v>15</v>
      </c>
      <c r="G28" s="38" t="s">
        <v>713</v>
      </c>
      <c r="H28" s="33" t="s">
        <v>700</v>
      </c>
      <c r="I28" s="33" t="s">
        <v>700</v>
      </c>
    </row>
    <row r="29" spans="1:9" s="34" customFormat="1" ht="39.75" customHeight="1" x14ac:dyDescent="0.25">
      <c r="A29" s="30" t="s">
        <v>716</v>
      </c>
      <c r="B29" s="31" t="s">
        <v>12</v>
      </c>
      <c r="C29" s="31" t="s">
        <v>13</v>
      </c>
      <c r="D29" s="31" t="s">
        <v>701</v>
      </c>
      <c r="E29" s="32" t="s">
        <v>662</v>
      </c>
      <c r="F29" s="31" t="s">
        <v>15</v>
      </c>
      <c r="G29" s="38" t="s">
        <v>714</v>
      </c>
      <c r="H29" s="33" t="s">
        <v>700</v>
      </c>
      <c r="I29" s="33" t="s">
        <v>700</v>
      </c>
    </row>
    <row r="30" spans="1:9" s="34" customFormat="1" ht="39.75" customHeight="1" x14ac:dyDescent="0.25">
      <c r="A30" s="30" t="s">
        <v>715</v>
      </c>
      <c r="B30" s="31" t="s">
        <v>12</v>
      </c>
      <c r="C30" s="31" t="s">
        <v>13</v>
      </c>
      <c r="D30" s="31" t="s">
        <v>701</v>
      </c>
      <c r="E30" s="32" t="s">
        <v>662</v>
      </c>
      <c r="F30" s="31" t="s">
        <v>15</v>
      </c>
      <c r="G30" s="38" t="s">
        <v>718</v>
      </c>
      <c r="H30" s="33" t="s">
        <v>700</v>
      </c>
      <c r="I30" s="33" t="s">
        <v>700</v>
      </c>
    </row>
    <row r="31" spans="1:9" s="34" customFormat="1" ht="39.75" customHeight="1" x14ac:dyDescent="0.25">
      <c r="A31" s="30" t="s">
        <v>717</v>
      </c>
      <c r="B31" s="31" t="s">
        <v>12</v>
      </c>
      <c r="C31" s="31" t="s">
        <v>13</v>
      </c>
      <c r="D31" s="31" t="s">
        <v>14</v>
      </c>
      <c r="E31" s="32">
        <v>43491</v>
      </c>
      <c r="F31" s="31" t="s">
        <v>15</v>
      </c>
      <c r="G31" s="38" t="s">
        <v>719</v>
      </c>
      <c r="H31" s="33" t="s">
        <v>700</v>
      </c>
      <c r="I31" s="33" t="s">
        <v>700</v>
      </c>
    </row>
    <row r="32" spans="1:9" s="34" customFormat="1" ht="39.75" customHeight="1" x14ac:dyDescent="0.25">
      <c r="A32" s="30" t="s">
        <v>720</v>
      </c>
      <c r="B32" s="31" t="s">
        <v>12</v>
      </c>
      <c r="C32" s="31" t="s">
        <v>13</v>
      </c>
      <c r="D32" s="31" t="s">
        <v>14</v>
      </c>
      <c r="E32" s="32">
        <v>43491</v>
      </c>
      <c r="F32" s="31" t="s">
        <v>15</v>
      </c>
      <c r="G32" s="38" t="s">
        <v>721</v>
      </c>
      <c r="H32" s="33" t="s">
        <v>700</v>
      </c>
      <c r="I32" s="33" t="s">
        <v>700</v>
      </c>
    </row>
    <row r="33" spans="1:9" s="34" customFormat="1" ht="39.75" customHeight="1" x14ac:dyDescent="0.25">
      <c r="A33" s="30" t="s">
        <v>722</v>
      </c>
      <c r="B33" s="31" t="s">
        <v>12</v>
      </c>
      <c r="C33" s="31" t="s">
        <v>13</v>
      </c>
      <c r="D33" s="31" t="s">
        <v>14</v>
      </c>
      <c r="E33" s="32">
        <v>43491</v>
      </c>
      <c r="F33" s="31" t="s">
        <v>15</v>
      </c>
      <c r="G33" s="38" t="s">
        <v>723</v>
      </c>
      <c r="H33" s="33" t="s">
        <v>700</v>
      </c>
      <c r="I33" s="33" t="s">
        <v>700</v>
      </c>
    </row>
    <row r="34" spans="1:9" s="34" customFormat="1" ht="39.75" customHeight="1" x14ac:dyDescent="0.25">
      <c r="A34" s="30" t="s">
        <v>724</v>
      </c>
      <c r="B34" s="31" t="s">
        <v>12</v>
      </c>
      <c r="C34" s="31" t="s">
        <v>13</v>
      </c>
      <c r="D34" s="31" t="s">
        <v>14</v>
      </c>
      <c r="E34" s="32">
        <v>45743</v>
      </c>
      <c r="F34" s="31" t="s">
        <v>15</v>
      </c>
      <c r="G34" s="38" t="s">
        <v>504</v>
      </c>
      <c r="H34" s="33" t="s">
        <v>16</v>
      </c>
      <c r="I34" s="33" t="s">
        <v>16</v>
      </c>
    </row>
    <row r="35" spans="1:9" s="34" customFormat="1" ht="39.75" customHeight="1" x14ac:dyDescent="0.25">
      <c r="A35" s="30" t="s">
        <v>725</v>
      </c>
      <c r="B35" s="31" t="s">
        <v>12</v>
      </c>
      <c r="C35" s="31" t="s">
        <v>13</v>
      </c>
      <c r="D35" s="31" t="s">
        <v>14</v>
      </c>
      <c r="E35" s="32">
        <v>45875</v>
      </c>
      <c r="F35" s="31" t="s">
        <v>15</v>
      </c>
      <c r="G35" s="38" t="s">
        <v>505</v>
      </c>
      <c r="H35" s="33" t="s">
        <v>16</v>
      </c>
      <c r="I35" s="33" t="s">
        <v>16</v>
      </c>
    </row>
    <row r="36" spans="1:9" s="34" customFormat="1" ht="39.75" customHeight="1" x14ac:dyDescent="0.25">
      <c r="A36" s="30" t="s">
        <v>726</v>
      </c>
      <c r="B36" s="31" t="s">
        <v>12</v>
      </c>
      <c r="C36" s="31" t="s">
        <v>13</v>
      </c>
      <c r="D36" s="31" t="s">
        <v>14</v>
      </c>
      <c r="E36" s="32">
        <v>44035</v>
      </c>
      <c r="F36" s="31" t="s">
        <v>15</v>
      </c>
      <c r="G36" s="38" t="s">
        <v>727</v>
      </c>
      <c r="H36" s="33" t="s">
        <v>16</v>
      </c>
      <c r="I36" s="33" t="s">
        <v>16</v>
      </c>
    </row>
  </sheetData>
  <conditionalFormatting sqref="A1:A6">
    <cfRule type="duplicateValues" dxfId="2" priority="2"/>
  </conditionalFormatting>
  <conditionalFormatting sqref="A10:A36">
    <cfRule type="duplicateValues" dxfId="1" priority="1"/>
  </conditionalFormatting>
  <hyperlinks>
    <hyperlink ref="G1" r:id="rId1" xr:uid="{E816D024-21E4-457F-B496-992C4A3DDB7C}"/>
    <hyperlink ref="G2" r:id="rId2" xr:uid="{CD7F37AD-191A-472B-869E-5A4E1D08C3AF}"/>
    <hyperlink ref="G3" r:id="rId3" xr:uid="{ACF5B6F0-67D5-4D0C-9DA3-861808C036FA}"/>
    <hyperlink ref="G4" r:id="rId4" xr:uid="{8AE45B48-320D-419C-8FAB-F4A20EB24183}"/>
    <hyperlink ref="G5" r:id="rId5" xr:uid="{538A9F3B-5A84-43A1-8A27-335AF3E272AB}"/>
    <hyperlink ref="G6" r:id="rId6" xr:uid="{ABDE19FE-2E79-4FF1-8D80-C71668D3069B}"/>
    <hyperlink ref="G10" r:id="rId7" xr:uid="{880AF6C3-19AE-4827-9CDE-065D2555288C}"/>
    <hyperlink ref="G11" r:id="rId8" xr:uid="{843D2BF6-6707-4E73-9457-9E8D1A610725}"/>
    <hyperlink ref="G12" r:id="rId9" xr:uid="{B1827A0C-D077-471A-9E4F-1BCC5089103B}"/>
    <hyperlink ref="G13" r:id="rId10" xr:uid="{423EF68A-5778-4506-A440-BD331D783F11}"/>
    <hyperlink ref="G14" r:id="rId11" xr:uid="{3854EB41-829D-4BE3-9D33-13206212ED39}"/>
    <hyperlink ref="G15" r:id="rId12" xr:uid="{D5552590-1DAC-49E7-9FD7-FF417FB19FD1}"/>
    <hyperlink ref="G16" r:id="rId13" xr:uid="{6A303619-CA45-46A7-8FC2-53F0833E80C2}"/>
    <hyperlink ref="G17" r:id="rId14" xr:uid="{FC6A4B91-CE11-4643-B78D-0330EA3626E1}"/>
    <hyperlink ref="G18" r:id="rId15" xr:uid="{671A8246-238D-4362-B1F0-0017A29D5221}"/>
    <hyperlink ref="G19" r:id="rId16" xr:uid="{0B12FDE1-3AC4-48C2-A003-2501B38CA8FB}"/>
    <hyperlink ref="G20" r:id="rId17" xr:uid="{DDD0CD7E-944E-4954-B194-7037A583E7C1}"/>
    <hyperlink ref="G21" r:id="rId18" xr:uid="{3946D871-3A76-4774-8BCA-92492CE0AA73}"/>
    <hyperlink ref="G22" r:id="rId19" xr:uid="{FD6AC6D5-1466-4084-AA77-2610AB8091C4}"/>
    <hyperlink ref="G23" r:id="rId20" xr:uid="{D2C1F353-355C-4F89-9A1A-458C6A59B2D4}"/>
    <hyperlink ref="G24" r:id="rId21" xr:uid="{7D2F4851-C5A2-455F-9774-2D4A25CA69C4}"/>
    <hyperlink ref="G25" r:id="rId22" xr:uid="{ACB43017-156F-4BDE-9552-07C974363126}"/>
    <hyperlink ref="G26" r:id="rId23" xr:uid="{7FA71839-981C-41E1-B63D-846EFF27A110}"/>
    <hyperlink ref="G27" r:id="rId24" xr:uid="{22FA814E-DB12-4BD5-9EB5-5D0316723F41}"/>
    <hyperlink ref="G28" r:id="rId25" xr:uid="{166E5B92-E719-47ED-90DA-2352F039E4F6}"/>
    <hyperlink ref="G29" r:id="rId26" xr:uid="{15D5EA00-B6DF-4EB9-AC20-5B76EB175DB9}"/>
    <hyperlink ref="G30" r:id="rId27" xr:uid="{B64BA8F6-E6CD-4F53-A408-0FFF1948BEFA}"/>
    <hyperlink ref="G31" r:id="rId28" xr:uid="{ECBC51A7-2F43-4E79-9506-AE03A8306867}"/>
    <hyperlink ref="G32" r:id="rId29" xr:uid="{8C8676F2-44FD-4E1E-9413-85F0CE67E037}"/>
    <hyperlink ref="G33" r:id="rId30" xr:uid="{29BB88F0-4D77-4911-8F88-07198FFC5A0E}"/>
    <hyperlink ref="G34" r:id="rId31" xr:uid="{C896A39F-4929-45EE-A0E6-62A9E02A5041}"/>
  </hyperlinks>
  <pageMargins left="0.7" right="0.7" top="0.75" bottom="0.75" header="0.3" footer="0.3"/>
  <legacyDrawing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4F944-DBDE-41E7-9D3D-43EEAAFFCC84}">
  <dimension ref="A1:D15"/>
  <sheetViews>
    <sheetView view="pageBreakPreview" zoomScaleNormal="100" zoomScaleSheetLayoutView="100" workbookViewId="0">
      <selection activeCell="E8" sqref="E8"/>
    </sheetView>
  </sheetViews>
  <sheetFormatPr baseColWidth="10" defaultColWidth="11.42578125" defaultRowHeight="23.25" customHeight="1" x14ac:dyDescent="0.25"/>
  <cols>
    <col min="1" max="1" width="18.85546875" customWidth="1"/>
    <col min="2" max="2" width="68" customWidth="1"/>
    <col min="3" max="3" width="51.42578125" customWidth="1"/>
    <col min="4" max="4" width="19" customWidth="1"/>
  </cols>
  <sheetData>
    <row r="1" spans="1:4" ht="23.25" customHeight="1" x14ac:dyDescent="0.25">
      <c r="A1" s="88"/>
      <c r="B1" s="91" t="s">
        <v>0</v>
      </c>
      <c r="C1" s="91"/>
      <c r="D1" s="92"/>
    </row>
    <row r="2" spans="1:4" ht="23.25" customHeight="1" x14ac:dyDescent="0.25">
      <c r="A2" s="89"/>
      <c r="B2" s="43" t="s">
        <v>1</v>
      </c>
      <c r="C2" s="43"/>
      <c r="D2" s="92"/>
    </row>
    <row r="3" spans="1:4" ht="23.25" customHeight="1" x14ac:dyDescent="0.25">
      <c r="A3" s="90"/>
      <c r="B3" s="91" t="s">
        <v>2</v>
      </c>
      <c r="C3" s="91"/>
      <c r="D3" s="92"/>
    </row>
    <row r="4" spans="1:4" ht="23.25" customHeight="1" x14ac:dyDescent="0.25">
      <c r="A4" s="93" t="s">
        <v>33</v>
      </c>
      <c r="B4" s="94"/>
      <c r="C4" s="94"/>
      <c r="D4" s="94"/>
    </row>
    <row r="5" spans="1:4" ht="23.25" customHeight="1" x14ac:dyDescent="0.25">
      <c r="A5" s="11" t="s">
        <v>34</v>
      </c>
      <c r="B5" s="11" t="s">
        <v>35</v>
      </c>
      <c r="C5" s="86" t="s">
        <v>36</v>
      </c>
      <c r="D5" s="87"/>
    </row>
    <row r="6" spans="1:4" ht="23.25" customHeight="1" x14ac:dyDescent="0.25">
      <c r="A6" s="12">
        <v>1</v>
      </c>
      <c r="B6" s="13" t="s">
        <v>3</v>
      </c>
      <c r="C6" s="84" t="s">
        <v>37</v>
      </c>
      <c r="D6" s="85"/>
    </row>
    <row r="7" spans="1:4" ht="27.75" customHeight="1" x14ac:dyDescent="0.25">
      <c r="A7" s="12">
        <v>2</v>
      </c>
      <c r="B7" s="13" t="s">
        <v>4</v>
      </c>
      <c r="C7" s="83" t="s">
        <v>38</v>
      </c>
      <c r="D7" s="83"/>
    </row>
    <row r="8" spans="1:4" ht="27" customHeight="1" x14ac:dyDescent="0.25">
      <c r="A8" s="12">
        <v>3</v>
      </c>
      <c r="B8" s="13" t="s">
        <v>5</v>
      </c>
      <c r="C8" s="83" t="s">
        <v>39</v>
      </c>
      <c r="D8" s="83"/>
    </row>
    <row r="9" spans="1:4" ht="42.75" customHeight="1" x14ac:dyDescent="0.25">
      <c r="A9" s="12">
        <v>4</v>
      </c>
      <c r="B9" s="14" t="s">
        <v>6</v>
      </c>
      <c r="C9" s="83" t="s">
        <v>40</v>
      </c>
      <c r="D9" s="83"/>
    </row>
    <row r="10" spans="1:4" ht="43.5" customHeight="1" x14ac:dyDescent="0.25">
      <c r="A10" s="12">
        <v>5</v>
      </c>
      <c r="B10" s="13" t="s">
        <v>7</v>
      </c>
      <c r="C10" s="83" t="s">
        <v>41</v>
      </c>
      <c r="D10" s="83"/>
    </row>
    <row r="11" spans="1:4" ht="60.75" customHeight="1" x14ac:dyDescent="0.25">
      <c r="A11" s="12">
        <v>6</v>
      </c>
      <c r="B11" s="15" t="s">
        <v>8</v>
      </c>
      <c r="C11" s="83" t="s">
        <v>42</v>
      </c>
      <c r="D11" s="83"/>
    </row>
    <row r="12" spans="1:4" ht="42" customHeight="1" x14ac:dyDescent="0.25">
      <c r="A12" s="12">
        <v>7</v>
      </c>
      <c r="B12" s="15" t="s">
        <v>9</v>
      </c>
      <c r="C12" s="83" t="s">
        <v>43</v>
      </c>
      <c r="D12" s="83"/>
    </row>
    <row r="13" spans="1:4" ht="42.75" customHeight="1" x14ac:dyDescent="0.25">
      <c r="A13" s="12">
        <v>8</v>
      </c>
      <c r="B13" s="15" t="s">
        <v>10</v>
      </c>
      <c r="C13" s="83" t="s">
        <v>44</v>
      </c>
      <c r="D13" s="83"/>
    </row>
    <row r="14" spans="1:4" ht="35.25" customHeight="1" x14ac:dyDescent="0.25">
      <c r="A14" s="12">
        <v>9</v>
      </c>
      <c r="B14" s="15" t="s">
        <v>11</v>
      </c>
      <c r="C14" s="83" t="s">
        <v>45</v>
      </c>
      <c r="D14" s="83"/>
    </row>
    <row r="15" spans="1:4" ht="40.5" customHeight="1" x14ac:dyDescent="0.25">
      <c r="A15" s="12">
        <v>10</v>
      </c>
      <c r="B15" s="16" t="s">
        <v>46</v>
      </c>
      <c r="C15" s="83" t="s">
        <v>47</v>
      </c>
      <c r="D15" s="83"/>
    </row>
  </sheetData>
  <mergeCells count="17">
    <mergeCell ref="C6:D6"/>
    <mergeCell ref="C7:D7"/>
    <mergeCell ref="C5:D5"/>
    <mergeCell ref="A1:A3"/>
    <mergeCell ref="B1:C1"/>
    <mergeCell ref="D1:D3"/>
    <mergeCell ref="B2:C2"/>
    <mergeCell ref="B3:C3"/>
    <mergeCell ref="A4:D4"/>
    <mergeCell ref="C15:D15"/>
    <mergeCell ref="C14:D14"/>
    <mergeCell ref="C8:D8"/>
    <mergeCell ref="C9:D9"/>
    <mergeCell ref="C10:D10"/>
    <mergeCell ref="C11:D11"/>
    <mergeCell ref="C12:D12"/>
    <mergeCell ref="C13:D13"/>
  </mergeCells>
  <pageMargins left="0.7" right="0.7" top="0.75" bottom="0.75" header="0.3" footer="0.3"/>
  <pageSetup scale="5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64383-9DDF-4101-8C82-706891D0D06E}">
  <dimension ref="A1:X107"/>
  <sheetViews>
    <sheetView zoomScale="70" zoomScaleNormal="70" workbookViewId="0">
      <selection activeCell="X12" sqref="X12"/>
    </sheetView>
  </sheetViews>
  <sheetFormatPr baseColWidth="10" defaultColWidth="11.42578125" defaultRowHeight="15.75" x14ac:dyDescent="0.25"/>
  <cols>
    <col min="1" max="1" width="28.7109375" style="10" customWidth="1"/>
    <col min="2" max="2" width="63.28515625" style="7" customWidth="1"/>
  </cols>
  <sheetData>
    <row r="1" spans="1:24" ht="45" x14ac:dyDescent="0.25">
      <c r="A1" s="2" t="s">
        <v>48</v>
      </c>
      <c r="B1" s="8" t="s">
        <v>49</v>
      </c>
      <c r="C1" s="2" t="s">
        <v>50</v>
      </c>
      <c r="D1" s="3" t="s">
        <v>51</v>
      </c>
      <c r="E1" s="3" t="s">
        <v>52</v>
      </c>
      <c r="F1" s="4" t="s">
        <v>53</v>
      </c>
      <c r="G1" s="4" t="s">
        <v>54</v>
      </c>
      <c r="H1" s="4" t="s">
        <v>55</v>
      </c>
      <c r="I1" s="95" t="s">
        <v>56</v>
      </c>
      <c r="J1" s="95"/>
      <c r="K1" s="5" t="s">
        <v>57</v>
      </c>
      <c r="L1" s="5" t="s">
        <v>58</v>
      </c>
      <c r="M1" s="5" t="s">
        <v>59</v>
      </c>
      <c r="N1" s="5" t="s">
        <v>60</v>
      </c>
      <c r="O1" s="5" t="s">
        <v>61</v>
      </c>
      <c r="P1" s="5" t="s">
        <v>62</v>
      </c>
      <c r="Q1" s="5" t="s">
        <v>63</v>
      </c>
      <c r="R1" s="5" t="s">
        <v>64</v>
      </c>
      <c r="S1" s="5" t="s">
        <v>65</v>
      </c>
      <c r="T1" s="5" t="s">
        <v>66</v>
      </c>
      <c r="U1" s="5" t="s">
        <v>67</v>
      </c>
      <c r="W1" s="5" t="s">
        <v>68</v>
      </c>
      <c r="X1" s="5" t="s">
        <v>69</v>
      </c>
    </row>
    <row r="2" spans="1:24" ht="30" x14ac:dyDescent="0.3">
      <c r="A2" s="9" t="s">
        <v>70</v>
      </c>
      <c r="B2" s="6" t="s">
        <v>71</v>
      </c>
      <c r="C2" s="6" t="s">
        <v>12</v>
      </c>
      <c r="D2" s="6" t="s">
        <v>72</v>
      </c>
      <c r="E2" s="6" t="s">
        <v>73</v>
      </c>
      <c r="F2" s="6" t="s">
        <v>74</v>
      </c>
      <c r="G2" s="6" t="s">
        <v>74</v>
      </c>
      <c r="H2" s="6" t="s">
        <v>75</v>
      </c>
      <c r="I2" s="6" t="s">
        <v>76</v>
      </c>
      <c r="J2" s="6" t="s">
        <v>73</v>
      </c>
      <c r="K2" s="6" t="s">
        <v>77</v>
      </c>
      <c r="L2" s="6" t="s">
        <v>78</v>
      </c>
      <c r="M2" s="6" t="s">
        <v>73</v>
      </c>
      <c r="N2" s="6" t="s">
        <v>74</v>
      </c>
      <c r="O2" s="6" t="s">
        <v>79</v>
      </c>
      <c r="P2" s="6" t="s">
        <v>80</v>
      </c>
      <c r="Q2" s="6" t="s">
        <v>79</v>
      </c>
      <c r="R2" s="6" t="s">
        <v>79</v>
      </c>
      <c r="S2" s="6" t="s">
        <v>79</v>
      </c>
      <c r="T2" s="6" t="s">
        <v>79</v>
      </c>
      <c r="U2" s="6" t="s">
        <v>81</v>
      </c>
      <c r="V2" t="s">
        <v>82</v>
      </c>
      <c r="X2" s="18" t="s">
        <v>24</v>
      </c>
    </row>
    <row r="3" spans="1:24" ht="30" x14ac:dyDescent="0.3">
      <c r="A3" s="9" t="s">
        <v>83</v>
      </c>
      <c r="B3" s="6" t="s">
        <v>84</v>
      </c>
      <c r="C3" s="6" t="s">
        <v>85</v>
      </c>
      <c r="D3" s="6" t="s">
        <v>86</v>
      </c>
      <c r="E3" s="6" t="s">
        <v>87</v>
      </c>
      <c r="F3" s="6" t="s">
        <v>88</v>
      </c>
      <c r="G3" s="6" t="s">
        <v>88</v>
      </c>
      <c r="H3" s="6" t="s">
        <v>89</v>
      </c>
      <c r="I3" s="6" t="s">
        <v>90</v>
      </c>
      <c r="J3" s="6" t="s">
        <v>73</v>
      </c>
      <c r="K3" s="6" t="s">
        <v>91</v>
      </c>
      <c r="L3" s="6" t="s">
        <v>92</v>
      </c>
      <c r="M3" s="6" t="s">
        <v>87</v>
      </c>
      <c r="N3" s="6" t="s">
        <v>88</v>
      </c>
      <c r="O3" s="6" t="s">
        <v>93</v>
      </c>
      <c r="P3" s="6" t="s">
        <v>94</v>
      </c>
      <c r="Q3" s="6" t="s">
        <v>93</v>
      </c>
      <c r="R3" s="6" t="s">
        <v>93</v>
      </c>
      <c r="S3" s="6" t="s">
        <v>93</v>
      </c>
      <c r="T3" s="6" t="s">
        <v>93</v>
      </c>
      <c r="U3" s="6" t="s">
        <v>95</v>
      </c>
      <c r="V3" t="s">
        <v>96</v>
      </c>
      <c r="X3" s="18" t="s">
        <v>22</v>
      </c>
    </row>
    <row r="4" spans="1:24" ht="60" x14ac:dyDescent="0.3">
      <c r="A4" s="9" t="s">
        <v>97</v>
      </c>
      <c r="B4" s="6" t="s">
        <v>98</v>
      </c>
      <c r="C4" s="6" t="s">
        <v>99</v>
      </c>
      <c r="D4" s="6" t="s">
        <v>100</v>
      </c>
      <c r="E4" s="6" t="s">
        <v>101</v>
      </c>
      <c r="F4" s="6" t="s">
        <v>102</v>
      </c>
      <c r="G4" s="6" t="s">
        <v>102</v>
      </c>
      <c r="H4" s="6" t="s">
        <v>103</v>
      </c>
      <c r="I4" s="6" t="s">
        <v>104</v>
      </c>
      <c r="J4" s="6" t="s">
        <v>101</v>
      </c>
      <c r="K4" s="6"/>
      <c r="L4" s="6" t="s">
        <v>105</v>
      </c>
      <c r="M4" s="6" t="s">
        <v>101</v>
      </c>
      <c r="N4" s="6" t="s">
        <v>102</v>
      </c>
      <c r="O4" s="6"/>
      <c r="P4" s="6" t="s">
        <v>106</v>
      </c>
      <c r="Q4" s="7"/>
      <c r="R4" s="7"/>
      <c r="S4" s="7"/>
      <c r="T4" s="7"/>
      <c r="U4" t="s">
        <v>13</v>
      </c>
      <c r="X4" t="s">
        <v>16</v>
      </c>
    </row>
    <row r="5" spans="1:24" ht="45" x14ac:dyDescent="0.3">
      <c r="A5" s="9" t="s">
        <v>107</v>
      </c>
      <c r="B5" s="6" t="s">
        <v>108</v>
      </c>
      <c r="C5" s="6" t="s">
        <v>109</v>
      </c>
      <c r="D5" s="6" t="s">
        <v>110</v>
      </c>
      <c r="E5" s="7"/>
      <c r="F5" s="6"/>
      <c r="G5" s="6"/>
      <c r="H5" s="6"/>
      <c r="I5" s="6" t="s">
        <v>111</v>
      </c>
      <c r="J5" s="6" t="s">
        <v>101</v>
      </c>
      <c r="K5" s="7"/>
      <c r="L5" s="6" t="s">
        <v>112</v>
      </c>
      <c r="M5" s="7"/>
      <c r="N5" s="6"/>
      <c r="O5" s="7"/>
      <c r="P5" s="6"/>
      <c r="Q5" s="7"/>
      <c r="R5" s="7"/>
      <c r="S5" s="7"/>
      <c r="T5" s="7"/>
      <c r="X5" t="s">
        <v>20</v>
      </c>
    </row>
    <row r="6" spans="1:24" ht="30" x14ac:dyDescent="0.3">
      <c r="A6" s="9" t="s">
        <v>113</v>
      </c>
      <c r="B6" s="6" t="s">
        <v>114</v>
      </c>
      <c r="C6" s="6" t="s">
        <v>115</v>
      </c>
      <c r="D6" s="6" t="s">
        <v>116</v>
      </c>
      <c r="E6" s="7"/>
      <c r="F6" s="7"/>
      <c r="G6" s="7"/>
      <c r="H6" s="7"/>
      <c r="I6" s="6" t="s">
        <v>117</v>
      </c>
      <c r="J6" s="6" t="s">
        <v>101</v>
      </c>
      <c r="K6" s="7"/>
      <c r="L6" s="6" t="s">
        <v>118</v>
      </c>
      <c r="M6" s="7"/>
      <c r="N6" s="7"/>
      <c r="O6" s="7"/>
      <c r="P6" s="7"/>
      <c r="Q6" s="7"/>
      <c r="R6" s="7"/>
      <c r="S6" s="7"/>
      <c r="T6" s="7"/>
      <c r="X6" t="s">
        <v>21</v>
      </c>
    </row>
    <row r="7" spans="1:24" ht="16.5" x14ac:dyDescent="0.3">
      <c r="A7" s="9" t="s">
        <v>119</v>
      </c>
      <c r="B7" s="6" t="s">
        <v>120</v>
      </c>
      <c r="C7" s="6" t="s">
        <v>121</v>
      </c>
      <c r="D7" s="6" t="s">
        <v>122</v>
      </c>
      <c r="E7" s="7"/>
      <c r="F7" s="7"/>
      <c r="G7" s="7"/>
      <c r="H7" s="7"/>
      <c r="I7" s="6" t="s">
        <v>123</v>
      </c>
      <c r="J7" s="6" t="s">
        <v>101</v>
      </c>
      <c r="K7" s="7"/>
      <c r="L7" s="6" t="s">
        <v>25</v>
      </c>
      <c r="M7" s="7"/>
      <c r="N7" s="7"/>
      <c r="O7" s="7"/>
      <c r="P7" s="7"/>
      <c r="Q7" s="7"/>
      <c r="R7" s="7"/>
      <c r="S7" s="7"/>
      <c r="T7" s="7"/>
      <c r="X7" t="s">
        <v>124</v>
      </c>
    </row>
    <row r="8" spans="1:24" ht="30" x14ac:dyDescent="0.3">
      <c r="A8" s="9" t="s">
        <v>125</v>
      </c>
      <c r="B8" s="6" t="s">
        <v>126</v>
      </c>
      <c r="C8" s="6"/>
      <c r="D8" s="6" t="s">
        <v>127</v>
      </c>
      <c r="E8" s="7"/>
      <c r="F8" s="7"/>
      <c r="G8" s="7"/>
      <c r="H8" s="7"/>
      <c r="I8" s="6" t="s">
        <v>128</v>
      </c>
      <c r="J8" s="6" t="s">
        <v>101</v>
      </c>
      <c r="K8" s="7"/>
      <c r="L8" s="6" t="s">
        <v>129</v>
      </c>
      <c r="M8" s="7"/>
      <c r="N8" s="7"/>
      <c r="O8" s="7"/>
      <c r="P8" s="7"/>
      <c r="Q8" s="7"/>
      <c r="R8" s="7"/>
      <c r="S8" s="7"/>
      <c r="T8" s="7"/>
      <c r="X8" t="s">
        <v>130</v>
      </c>
    </row>
    <row r="9" spans="1:24" ht="30" x14ac:dyDescent="0.3">
      <c r="A9" s="9" t="s">
        <v>131</v>
      </c>
      <c r="B9" s="6" t="s">
        <v>132</v>
      </c>
      <c r="C9" s="7"/>
      <c r="D9" s="6" t="s">
        <v>14</v>
      </c>
      <c r="E9" s="7"/>
      <c r="F9" s="7"/>
      <c r="G9" s="7"/>
      <c r="H9" s="7"/>
      <c r="I9" s="6" t="s">
        <v>133</v>
      </c>
      <c r="J9" s="6" t="s">
        <v>101</v>
      </c>
      <c r="K9" s="7"/>
      <c r="L9" s="6" t="s">
        <v>15</v>
      </c>
      <c r="M9" s="7"/>
      <c r="N9" s="7"/>
      <c r="O9" s="7"/>
      <c r="P9" s="7"/>
      <c r="Q9" s="7"/>
      <c r="R9" s="7"/>
      <c r="S9" s="7"/>
      <c r="T9" s="7"/>
      <c r="X9" t="s">
        <v>23</v>
      </c>
    </row>
    <row r="10" spans="1:24" ht="16.5" x14ac:dyDescent="0.3">
      <c r="A10" s="9" t="s">
        <v>134</v>
      </c>
      <c r="B10" s="6" t="s">
        <v>135</v>
      </c>
      <c r="C10" s="7"/>
      <c r="D10" s="6" t="s">
        <v>136</v>
      </c>
      <c r="E10" s="7"/>
      <c r="F10" s="7"/>
      <c r="G10" s="7"/>
      <c r="H10" s="7"/>
      <c r="I10" s="6" t="s">
        <v>137</v>
      </c>
      <c r="J10" s="6" t="s">
        <v>101</v>
      </c>
      <c r="K10" s="7"/>
      <c r="L10" s="6" t="s">
        <v>138</v>
      </c>
      <c r="M10" s="7"/>
      <c r="N10" s="7"/>
      <c r="O10" s="7"/>
      <c r="P10" s="7"/>
      <c r="Q10" s="7"/>
      <c r="R10" s="7"/>
      <c r="S10" s="7"/>
      <c r="T10" s="7"/>
      <c r="X10" t="s">
        <v>17</v>
      </c>
    </row>
    <row r="11" spans="1:24" ht="30" x14ac:dyDescent="0.3">
      <c r="A11" s="9" t="s">
        <v>139</v>
      </c>
      <c r="B11" s="6" t="s">
        <v>140</v>
      </c>
      <c r="C11" s="7"/>
      <c r="D11" s="6" t="s">
        <v>141</v>
      </c>
      <c r="E11" s="7"/>
      <c r="F11" s="7"/>
      <c r="G11" s="7"/>
      <c r="H11" s="7"/>
      <c r="I11" s="6" t="s">
        <v>142</v>
      </c>
      <c r="J11" s="6" t="s">
        <v>101</v>
      </c>
      <c r="K11" s="7"/>
      <c r="L11" s="6" t="s">
        <v>143</v>
      </c>
      <c r="M11" s="7"/>
      <c r="N11" s="7"/>
      <c r="O11" s="7"/>
      <c r="P11" s="7"/>
      <c r="Q11" s="7"/>
      <c r="R11" s="7"/>
      <c r="S11" s="7"/>
      <c r="T11" s="7"/>
      <c r="X11" t="s">
        <v>279</v>
      </c>
    </row>
    <row r="12" spans="1:24" ht="30" x14ac:dyDescent="0.3">
      <c r="A12" s="9" t="s">
        <v>144</v>
      </c>
      <c r="B12" s="6" t="s">
        <v>145</v>
      </c>
      <c r="C12" s="7"/>
      <c r="D12" s="6" t="s">
        <v>146</v>
      </c>
      <c r="E12" s="7"/>
      <c r="F12" s="7"/>
      <c r="G12" s="7"/>
      <c r="H12" s="7"/>
      <c r="I12" s="6" t="s">
        <v>147</v>
      </c>
      <c r="J12" s="6" t="s">
        <v>101</v>
      </c>
      <c r="K12" s="7"/>
      <c r="L12" s="6" t="s">
        <v>148</v>
      </c>
      <c r="M12" s="7"/>
      <c r="N12" s="7"/>
      <c r="O12" s="7"/>
      <c r="P12" s="7"/>
      <c r="Q12" s="7"/>
      <c r="R12" s="7"/>
      <c r="S12" s="7"/>
      <c r="T12" s="7"/>
    </row>
    <row r="13" spans="1:24" ht="16.5" x14ac:dyDescent="0.3">
      <c r="A13" s="9" t="s">
        <v>149</v>
      </c>
      <c r="B13" s="6" t="s">
        <v>150</v>
      </c>
      <c r="C13" s="7"/>
      <c r="D13" s="6" t="s">
        <v>151</v>
      </c>
      <c r="E13" s="7"/>
      <c r="F13" s="7"/>
      <c r="G13" s="7"/>
      <c r="H13" s="7"/>
      <c r="I13" s="6" t="s">
        <v>152</v>
      </c>
      <c r="J13" s="6"/>
      <c r="K13" s="7"/>
      <c r="L13" s="6" t="s">
        <v>153</v>
      </c>
      <c r="M13" s="7"/>
      <c r="N13" s="7"/>
      <c r="O13" s="7"/>
      <c r="P13" s="7"/>
      <c r="Q13" s="7"/>
      <c r="R13" s="7"/>
      <c r="S13" s="7"/>
      <c r="T13" s="7"/>
    </row>
    <row r="14" spans="1:24" ht="16.5" x14ac:dyDescent="0.3">
      <c r="A14" s="9" t="s">
        <v>154</v>
      </c>
      <c r="B14" s="6" t="s">
        <v>155</v>
      </c>
      <c r="C14" s="7"/>
      <c r="D14" s="6" t="s">
        <v>156</v>
      </c>
      <c r="E14" s="7"/>
      <c r="F14" s="7"/>
      <c r="G14" s="7"/>
      <c r="H14" s="7"/>
      <c r="I14" s="7"/>
      <c r="J14" s="7"/>
      <c r="K14" s="7"/>
      <c r="L14" s="7"/>
      <c r="M14" s="7"/>
      <c r="N14" s="7"/>
      <c r="O14" s="7"/>
      <c r="P14" s="7"/>
      <c r="Q14" s="7"/>
      <c r="R14" s="7"/>
      <c r="S14" s="7"/>
      <c r="T14" s="7"/>
    </row>
    <row r="15" spans="1:24" ht="30" x14ac:dyDescent="0.3">
      <c r="A15" s="9" t="s">
        <v>157</v>
      </c>
      <c r="B15" s="6" t="s">
        <v>158</v>
      </c>
      <c r="C15" s="7"/>
      <c r="D15" s="6" t="s">
        <v>159</v>
      </c>
      <c r="E15" s="7"/>
      <c r="F15" s="7"/>
      <c r="G15" s="7"/>
      <c r="H15" s="7"/>
      <c r="I15" s="7"/>
      <c r="J15" s="7"/>
      <c r="K15" s="7"/>
      <c r="L15" s="7"/>
      <c r="M15" s="7"/>
      <c r="N15" s="7"/>
      <c r="O15" s="7"/>
      <c r="P15" s="7"/>
      <c r="Q15" s="7"/>
      <c r="R15" s="7"/>
      <c r="S15" s="7"/>
      <c r="T15" s="7"/>
    </row>
    <row r="16" spans="1:24" ht="16.5" x14ac:dyDescent="0.3">
      <c r="A16" s="9" t="s">
        <v>160</v>
      </c>
      <c r="B16" s="6" t="s">
        <v>161</v>
      </c>
      <c r="C16" s="7"/>
      <c r="D16" s="6" t="s">
        <v>162</v>
      </c>
      <c r="E16" s="7"/>
      <c r="F16" s="7"/>
      <c r="G16" s="7"/>
      <c r="H16" s="7"/>
      <c r="I16" s="7"/>
      <c r="J16" s="7"/>
      <c r="K16" s="7"/>
      <c r="L16" s="7"/>
      <c r="M16" s="7"/>
      <c r="N16" s="7"/>
      <c r="O16" s="7"/>
      <c r="P16" s="7"/>
      <c r="Q16" s="7"/>
      <c r="R16" s="7"/>
      <c r="S16" s="7"/>
      <c r="T16" s="7"/>
    </row>
    <row r="17" spans="1:20" ht="16.5" x14ac:dyDescent="0.3">
      <c r="A17" s="9" t="s">
        <v>163</v>
      </c>
      <c r="B17" s="6" t="s">
        <v>164</v>
      </c>
      <c r="C17" s="7"/>
      <c r="D17" s="6" t="s">
        <v>165</v>
      </c>
      <c r="E17" s="7"/>
      <c r="F17" s="7"/>
      <c r="G17" s="7"/>
      <c r="H17" s="7"/>
      <c r="I17" s="7"/>
      <c r="J17" s="7"/>
      <c r="K17" s="7"/>
      <c r="L17" s="7"/>
      <c r="M17" s="7"/>
      <c r="N17" s="7"/>
      <c r="O17" s="7"/>
      <c r="P17" s="7"/>
      <c r="Q17" s="7"/>
      <c r="R17" s="7"/>
      <c r="S17" s="7"/>
      <c r="T17" s="7"/>
    </row>
    <row r="18" spans="1:20" ht="16.5" x14ac:dyDescent="0.3">
      <c r="A18" s="9" t="s">
        <v>166</v>
      </c>
      <c r="B18" s="6" t="s">
        <v>167</v>
      </c>
      <c r="C18" s="7"/>
      <c r="D18" s="6" t="s">
        <v>168</v>
      </c>
      <c r="E18" s="7"/>
      <c r="F18" s="7"/>
      <c r="G18" s="7"/>
      <c r="H18" s="7"/>
      <c r="I18" s="7"/>
      <c r="J18" s="7"/>
      <c r="K18" s="7"/>
      <c r="L18" s="7"/>
      <c r="M18" s="7"/>
      <c r="N18" s="7"/>
      <c r="O18" s="7"/>
      <c r="P18" s="7"/>
      <c r="Q18" s="7"/>
      <c r="R18" s="7"/>
      <c r="S18" s="7"/>
      <c r="T18" s="7"/>
    </row>
    <row r="19" spans="1:20" ht="16.5" x14ac:dyDescent="0.3">
      <c r="A19" s="9" t="s">
        <v>169</v>
      </c>
      <c r="B19" s="6" t="s">
        <v>170</v>
      </c>
      <c r="C19" s="7"/>
      <c r="D19" s="6" t="s">
        <v>171</v>
      </c>
      <c r="E19" s="7"/>
      <c r="F19" s="7"/>
      <c r="G19" s="7"/>
      <c r="H19" s="7"/>
      <c r="I19" s="7"/>
      <c r="J19" s="7"/>
      <c r="K19" s="7"/>
      <c r="L19" s="7"/>
      <c r="M19" s="7"/>
      <c r="N19" s="7"/>
      <c r="O19" s="7"/>
      <c r="P19" s="7"/>
      <c r="Q19" s="7"/>
      <c r="R19" s="7"/>
      <c r="S19" s="7"/>
      <c r="T19" s="7"/>
    </row>
    <row r="20" spans="1:20" ht="16.5" x14ac:dyDescent="0.3">
      <c r="A20" s="9" t="s">
        <v>172</v>
      </c>
      <c r="B20" s="6" t="s">
        <v>173</v>
      </c>
      <c r="C20" s="7"/>
      <c r="D20" s="6" t="s">
        <v>174</v>
      </c>
      <c r="E20" s="7"/>
      <c r="F20" s="7"/>
      <c r="G20" s="7"/>
      <c r="H20" s="7"/>
      <c r="I20" s="7"/>
      <c r="J20" s="7"/>
      <c r="K20" s="7"/>
      <c r="L20" s="7"/>
      <c r="M20" s="7"/>
      <c r="N20" s="7"/>
      <c r="O20" s="7"/>
      <c r="P20" s="7"/>
      <c r="Q20" s="7"/>
      <c r="R20" s="7"/>
      <c r="S20" s="7"/>
      <c r="T20" s="7"/>
    </row>
    <row r="21" spans="1:20" ht="16.5" x14ac:dyDescent="0.3">
      <c r="A21" s="9" t="s">
        <v>175</v>
      </c>
      <c r="B21" s="6" t="s">
        <v>176</v>
      </c>
      <c r="C21" s="7"/>
      <c r="D21" s="6" t="s">
        <v>19</v>
      </c>
      <c r="E21" s="7"/>
      <c r="F21" s="7"/>
      <c r="G21" s="7"/>
      <c r="H21" s="7"/>
      <c r="I21" s="7"/>
      <c r="J21" s="7"/>
      <c r="K21" s="7"/>
      <c r="L21" s="7"/>
      <c r="M21" s="7"/>
      <c r="N21" s="7"/>
      <c r="O21" s="7"/>
      <c r="P21" s="7"/>
      <c r="Q21" s="7"/>
      <c r="R21" s="7"/>
      <c r="S21" s="7"/>
      <c r="T21" s="7"/>
    </row>
    <row r="22" spans="1:20" x14ac:dyDescent="0.25">
      <c r="B22" s="6" t="s">
        <v>177</v>
      </c>
      <c r="C22" s="7"/>
      <c r="D22" s="6" t="s">
        <v>178</v>
      </c>
      <c r="E22" s="7"/>
      <c r="F22" s="7"/>
      <c r="G22" s="7"/>
      <c r="H22" s="7"/>
      <c r="I22" s="7"/>
      <c r="J22" s="7"/>
      <c r="K22" s="7"/>
      <c r="L22" s="7"/>
      <c r="M22" s="7"/>
      <c r="N22" s="7"/>
      <c r="O22" s="7"/>
      <c r="P22" s="7"/>
      <c r="Q22" s="7"/>
      <c r="R22" s="7"/>
      <c r="S22" s="7"/>
      <c r="T22" s="7"/>
    </row>
    <row r="23" spans="1:20" x14ac:dyDescent="0.25">
      <c r="B23" s="6" t="s">
        <v>179</v>
      </c>
      <c r="C23" s="7"/>
      <c r="D23" s="6" t="s">
        <v>180</v>
      </c>
      <c r="E23" s="7"/>
      <c r="F23" s="7"/>
      <c r="G23" s="7"/>
      <c r="H23" s="7"/>
      <c r="I23" s="7"/>
      <c r="J23" s="7"/>
      <c r="K23" s="7"/>
      <c r="L23" s="7"/>
      <c r="M23" s="7"/>
      <c r="N23" s="7"/>
      <c r="O23" s="7"/>
      <c r="P23" s="7"/>
      <c r="Q23" s="7"/>
      <c r="R23" s="7"/>
      <c r="S23" s="7"/>
      <c r="T23" s="7"/>
    </row>
    <row r="24" spans="1:20" x14ac:dyDescent="0.25">
      <c r="B24" s="6" t="s">
        <v>181</v>
      </c>
      <c r="C24" s="7"/>
      <c r="D24" s="6" t="s">
        <v>182</v>
      </c>
      <c r="E24" s="7"/>
      <c r="F24" s="7"/>
      <c r="G24" s="7"/>
      <c r="H24" s="7"/>
      <c r="I24" s="7"/>
      <c r="J24" s="7"/>
      <c r="K24" s="7"/>
      <c r="L24" s="7"/>
      <c r="M24" s="7"/>
      <c r="N24" s="7"/>
      <c r="O24" s="7"/>
      <c r="P24" s="7"/>
      <c r="Q24" s="7"/>
      <c r="R24" s="7"/>
      <c r="S24" s="7"/>
      <c r="T24" s="7"/>
    </row>
    <row r="25" spans="1:20" x14ac:dyDescent="0.25">
      <c r="B25" s="6" t="s">
        <v>183</v>
      </c>
      <c r="C25" s="7"/>
      <c r="D25" s="6" t="s">
        <v>184</v>
      </c>
      <c r="E25" s="7"/>
      <c r="F25" s="7"/>
      <c r="G25" s="7"/>
      <c r="H25" s="7"/>
      <c r="I25" s="7"/>
      <c r="J25" s="7"/>
      <c r="K25" s="7"/>
      <c r="L25" s="7"/>
      <c r="M25" s="7"/>
      <c r="N25" s="7"/>
      <c r="O25" s="7"/>
      <c r="P25" s="7"/>
      <c r="Q25" s="7"/>
      <c r="R25" s="7"/>
      <c r="S25" s="7"/>
      <c r="T25" s="7"/>
    </row>
    <row r="26" spans="1:20" x14ac:dyDescent="0.25">
      <c r="B26" s="6" t="s">
        <v>185</v>
      </c>
      <c r="C26" s="7"/>
      <c r="D26" s="6" t="s">
        <v>186</v>
      </c>
      <c r="E26" s="7"/>
      <c r="F26" s="7"/>
      <c r="G26" s="7"/>
      <c r="H26" s="7"/>
      <c r="I26" s="7"/>
      <c r="J26" s="7"/>
      <c r="K26" s="7"/>
      <c r="L26" s="7"/>
      <c r="M26" s="7"/>
      <c r="N26" s="7"/>
      <c r="O26" s="7"/>
      <c r="P26" s="7"/>
      <c r="Q26" s="7"/>
      <c r="R26" s="7"/>
      <c r="S26" s="7"/>
      <c r="T26" s="7"/>
    </row>
    <row r="27" spans="1:20" x14ac:dyDescent="0.25">
      <c r="B27" s="6" t="s">
        <v>187</v>
      </c>
      <c r="C27" s="7"/>
      <c r="D27" s="6" t="s">
        <v>188</v>
      </c>
      <c r="E27" s="7"/>
      <c r="F27" s="7"/>
      <c r="G27" s="7"/>
      <c r="H27" s="7"/>
      <c r="I27" s="7"/>
      <c r="J27" s="7"/>
      <c r="K27" s="7"/>
      <c r="L27" s="7"/>
      <c r="M27" s="7"/>
      <c r="N27" s="7"/>
      <c r="O27" s="7"/>
      <c r="P27" s="7"/>
      <c r="Q27" s="7"/>
      <c r="R27" s="7"/>
      <c r="S27" s="7"/>
      <c r="T27" s="7"/>
    </row>
    <row r="28" spans="1:20" x14ac:dyDescent="0.25">
      <c r="B28" s="6" t="s">
        <v>189</v>
      </c>
      <c r="C28" s="7"/>
      <c r="D28" s="6" t="s">
        <v>190</v>
      </c>
      <c r="E28" s="7"/>
      <c r="F28" s="7"/>
      <c r="G28" s="7"/>
      <c r="H28" s="7"/>
      <c r="I28" s="7"/>
      <c r="J28" s="7"/>
      <c r="K28" s="7"/>
      <c r="L28" s="7"/>
      <c r="M28" s="7"/>
      <c r="N28" s="7"/>
      <c r="O28" s="7"/>
      <c r="P28" s="7"/>
      <c r="Q28" s="7"/>
      <c r="R28" s="7"/>
      <c r="S28" s="7"/>
      <c r="T28" s="7"/>
    </row>
    <row r="29" spans="1:20" x14ac:dyDescent="0.25">
      <c r="B29" s="6" t="s">
        <v>191</v>
      </c>
      <c r="C29" s="7"/>
      <c r="D29" s="6" t="s">
        <v>192</v>
      </c>
      <c r="E29" s="7"/>
      <c r="F29" s="7"/>
      <c r="G29" s="7"/>
      <c r="H29" s="7"/>
      <c r="I29" s="7"/>
      <c r="J29" s="7"/>
      <c r="K29" s="7"/>
      <c r="L29" s="7"/>
      <c r="M29" s="7"/>
      <c r="N29" s="7"/>
      <c r="O29" s="7"/>
      <c r="P29" s="7"/>
      <c r="Q29" s="7"/>
      <c r="R29" s="7"/>
      <c r="S29" s="7"/>
      <c r="T29" s="7"/>
    </row>
    <row r="30" spans="1:20" x14ac:dyDescent="0.25">
      <c r="B30" s="6" t="s">
        <v>193</v>
      </c>
      <c r="C30" s="7"/>
      <c r="D30" s="6" t="s">
        <v>194</v>
      </c>
      <c r="E30" s="7"/>
      <c r="F30" s="7"/>
      <c r="G30" s="7"/>
      <c r="H30" s="7"/>
      <c r="I30" s="7"/>
      <c r="J30" s="7"/>
      <c r="K30" s="7"/>
      <c r="L30" s="7"/>
      <c r="M30" s="7"/>
      <c r="N30" s="7"/>
      <c r="O30" s="7"/>
      <c r="P30" s="7"/>
      <c r="Q30" s="7"/>
      <c r="R30" s="7"/>
      <c r="S30" s="7"/>
      <c r="T30" s="7"/>
    </row>
    <row r="31" spans="1:20" x14ac:dyDescent="0.25">
      <c r="B31" s="6" t="s">
        <v>195</v>
      </c>
      <c r="C31" s="7"/>
      <c r="D31" s="6" t="s">
        <v>196</v>
      </c>
      <c r="E31" s="7"/>
      <c r="F31" s="7"/>
      <c r="G31" s="7"/>
      <c r="H31" s="7"/>
      <c r="I31" s="7"/>
      <c r="J31" s="7"/>
      <c r="K31" s="7"/>
      <c r="L31" s="7"/>
      <c r="M31" s="7"/>
      <c r="N31" s="7"/>
      <c r="O31" s="7"/>
      <c r="P31" s="7"/>
      <c r="Q31" s="7"/>
      <c r="R31" s="7"/>
      <c r="S31" s="7"/>
      <c r="T31" s="7"/>
    </row>
    <row r="32" spans="1:20" x14ac:dyDescent="0.25">
      <c r="B32" s="6" t="s">
        <v>197</v>
      </c>
      <c r="C32" s="7"/>
      <c r="D32" s="6" t="s">
        <v>198</v>
      </c>
      <c r="E32" s="7"/>
      <c r="F32" s="7"/>
      <c r="G32" s="7"/>
      <c r="H32" s="7"/>
      <c r="I32" s="7"/>
      <c r="J32" s="7"/>
      <c r="K32" s="7"/>
      <c r="L32" s="7"/>
      <c r="M32" s="7"/>
      <c r="N32" s="7"/>
      <c r="O32" s="7"/>
      <c r="P32" s="7"/>
      <c r="Q32" s="7"/>
      <c r="R32" s="7"/>
      <c r="S32" s="7"/>
      <c r="T32" s="7"/>
    </row>
    <row r="33" spans="2:20" x14ac:dyDescent="0.25">
      <c r="B33" s="6" t="s">
        <v>199</v>
      </c>
      <c r="C33" s="7"/>
      <c r="D33" s="6" t="s">
        <v>200</v>
      </c>
      <c r="E33" s="7"/>
      <c r="F33" s="7"/>
      <c r="G33" s="7"/>
      <c r="H33" s="7"/>
      <c r="I33" s="7"/>
      <c r="J33" s="7"/>
      <c r="K33" s="7"/>
      <c r="L33" s="7"/>
      <c r="M33" s="7"/>
      <c r="N33" s="7"/>
      <c r="O33" s="7"/>
      <c r="P33" s="7"/>
      <c r="Q33" s="7"/>
      <c r="R33" s="7"/>
      <c r="S33" s="7"/>
      <c r="T33" s="7"/>
    </row>
    <row r="34" spans="2:20" x14ac:dyDescent="0.25">
      <c r="B34" s="6" t="s">
        <v>201</v>
      </c>
      <c r="C34" s="7"/>
      <c r="D34" s="6" t="s">
        <v>18</v>
      </c>
      <c r="E34" s="7"/>
      <c r="F34" s="7"/>
      <c r="G34" s="7"/>
      <c r="H34" s="7"/>
      <c r="I34" s="7"/>
      <c r="J34" s="7"/>
      <c r="K34" s="7"/>
      <c r="L34" s="7"/>
      <c r="M34" s="7"/>
      <c r="N34" s="7"/>
      <c r="O34" s="7"/>
      <c r="P34" s="7"/>
      <c r="Q34" s="7"/>
      <c r="R34" s="7"/>
      <c r="S34" s="7"/>
      <c r="T34" s="7"/>
    </row>
    <row r="35" spans="2:20" x14ac:dyDescent="0.25">
      <c r="B35" s="6" t="s">
        <v>202</v>
      </c>
      <c r="C35" s="7"/>
      <c r="D35" s="6" t="s">
        <v>203</v>
      </c>
      <c r="E35" s="7"/>
      <c r="F35" s="7"/>
      <c r="G35" s="7"/>
      <c r="H35" s="7"/>
      <c r="I35" s="7"/>
      <c r="J35" s="7"/>
      <c r="K35" s="7"/>
      <c r="L35" s="7"/>
      <c r="M35" s="7"/>
      <c r="N35" s="7"/>
      <c r="O35" s="7"/>
      <c r="P35" s="7"/>
      <c r="Q35" s="7"/>
      <c r="R35" s="7"/>
      <c r="S35" s="7"/>
      <c r="T35" s="7"/>
    </row>
    <row r="36" spans="2:20" x14ac:dyDescent="0.25">
      <c r="B36" s="6" t="s">
        <v>204</v>
      </c>
      <c r="C36" s="7"/>
      <c r="D36" s="6" t="s">
        <v>205</v>
      </c>
      <c r="E36" s="7"/>
      <c r="F36" s="7"/>
      <c r="G36" s="7"/>
      <c r="H36" s="7"/>
      <c r="I36" s="7"/>
      <c r="J36" s="7"/>
      <c r="K36" s="7"/>
      <c r="L36" s="7"/>
      <c r="M36" s="7"/>
      <c r="N36" s="7"/>
      <c r="O36" s="7"/>
      <c r="P36" s="7"/>
      <c r="Q36" s="7"/>
      <c r="R36" s="7"/>
      <c r="S36" s="7"/>
      <c r="T36" s="7"/>
    </row>
    <row r="37" spans="2:20" x14ac:dyDescent="0.25">
      <c r="B37" s="6" t="s">
        <v>206</v>
      </c>
      <c r="C37" s="7"/>
      <c r="D37" s="6" t="s">
        <v>207</v>
      </c>
      <c r="E37" s="7"/>
      <c r="F37" s="7"/>
      <c r="G37" s="7"/>
      <c r="H37" s="7"/>
      <c r="I37" s="7"/>
      <c r="J37" s="7"/>
      <c r="K37" s="7"/>
      <c r="L37" s="7"/>
      <c r="M37" s="7"/>
      <c r="N37" s="7"/>
      <c r="O37" s="7"/>
      <c r="P37" s="7"/>
      <c r="Q37" s="7"/>
      <c r="R37" s="7"/>
      <c r="S37" s="7"/>
      <c r="T37" s="7"/>
    </row>
    <row r="38" spans="2:20" ht="30" x14ac:dyDescent="0.25">
      <c r="B38" s="6" t="s">
        <v>208</v>
      </c>
      <c r="C38" s="7"/>
      <c r="D38" s="6" t="s">
        <v>209</v>
      </c>
      <c r="E38" s="7"/>
      <c r="F38" s="7"/>
      <c r="G38" s="7"/>
      <c r="H38" s="7"/>
      <c r="I38" s="7"/>
      <c r="J38" s="7"/>
      <c r="K38" s="7"/>
      <c r="L38" s="7"/>
      <c r="M38" s="7"/>
      <c r="N38" s="7"/>
      <c r="O38" s="7"/>
      <c r="P38" s="7"/>
      <c r="Q38" s="7"/>
      <c r="R38" s="7"/>
      <c r="S38" s="7"/>
      <c r="T38" s="7"/>
    </row>
    <row r="39" spans="2:20" x14ac:dyDescent="0.25">
      <c r="B39" s="6" t="s">
        <v>210</v>
      </c>
      <c r="C39" s="7"/>
      <c r="D39" s="7"/>
      <c r="E39" s="7"/>
      <c r="F39" s="7"/>
      <c r="G39" s="7"/>
      <c r="H39" s="7"/>
      <c r="I39" s="7"/>
      <c r="J39" s="7"/>
      <c r="K39" s="7"/>
      <c r="L39" s="7"/>
      <c r="M39" s="7"/>
      <c r="N39" s="7"/>
      <c r="O39" s="7"/>
      <c r="P39" s="7"/>
      <c r="Q39" s="7"/>
      <c r="R39" s="7"/>
      <c r="S39" s="7"/>
      <c r="T39" s="7"/>
    </row>
    <row r="40" spans="2:20" x14ac:dyDescent="0.25">
      <c r="B40" s="6" t="s">
        <v>211</v>
      </c>
      <c r="C40" s="7"/>
      <c r="D40" s="7"/>
      <c r="E40" s="7"/>
      <c r="F40" s="7"/>
      <c r="G40" s="7"/>
      <c r="H40" s="7"/>
      <c r="I40" s="7"/>
      <c r="J40" s="7"/>
      <c r="K40" s="7"/>
      <c r="L40" s="7"/>
      <c r="M40" s="7"/>
      <c r="N40" s="7"/>
      <c r="O40" s="7"/>
      <c r="P40" s="7"/>
      <c r="Q40" s="7"/>
      <c r="R40" s="7"/>
      <c r="S40" s="7"/>
      <c r="T40" s="7"/>
    </row>
    <row r="41" spans="2:20" x14ac:dyDescent="0.25">
      <c r="B41" s="6" t="s">
        <v>212</v>
      </c>
      <c r="C41" s="7"/>
      <c r="D41" s="7"/>
      <c r="E41" s="7"/>
      <c r="F41" s="7"/>
      <c r="G41" s="7"/>
      <c r="H41" s="7"/>
      <c r="I41" s="7"/>
      <c r="J41" s="7"/>
      <c r="K41" s="7"/>
      <c r="L41" s="7"/>
      <c r="M41" s="7"/>
      <c r="N41" s="7"/>
      <c r="O41" s="7"/>
      <c r="P41" s="7"/>
      <c r="Q41" s="7"/>
      <c r="R41" s="7"/>
      <c r="S41" s="7"/>
      <c r="T41" s="7"/>
    </row>
    <row r="42" spans="2:20" x14ac:dyDescent="0.25">
      <c r="B42" s="6" t="s">
        <v>213</v>
      </c>
      <c r="C42" s="7"/>
      <c r="D42" s="7"/>
      <c r="E42" s="7"/>
      <c r="F42" s="7"/>
      <c r="G42" s="7"/>
      <c r="H42" s="7"/>
      <c r="I42" s="7"/>
      <c r="J42" s="7"/>
      <c r="K42" s="7"/>
      <c r="L42" s="7"/>
      <c r="M42" s="7"/>
      <c r="N42" s="7"/>
      <c r="O42" s="7"/>
      <c r="P42" s="7"/>
      <c r="Q42" s="7"/>
      <c r="R42" s="7"/>
      <c r="S42" s="7"/>
      <c r="T42" s="7"/>
    </row>
    <row r="43" spans="2:20" x14ac:dyDescent="0.25">
      <c r="B43" s="6" t="s">
        <v>214</v>
      </c>
      <c r="C43" s="7"/>
      <c r="D43" s="7"/>
      <c r="E43" s="7"/>
      <c r="F43" s="7"/>
      <c r="G43" s="7"/>
      <c r="H43" s="7"/>
      <c r="I43" s="7"/>
      <c r="J43" s="7"/>
      <c r="K43" s="7"/>
      <c r="L43" s="7"/>
      <c r="M43" s="7"/>
      <c r="N43" s="7"/>
      <c r="O43" s="7"/>
      <c r="P43" s="7"/>
      <c r="Q43" s="7"/>
      <c r="R43" s="7"/>
      <c r="S43" s="7"/>
      <c r="T43" s="7"/>
    </row>
    <row r="44" spans="2:20" x14ac:dyDescent="0.25">
      <c r="B44" s="6" t="s">
        <v>215</v>
      </c>
      <c r="C44" s="7"/>
      <c r="D44" s="7"/>
      <c r="E44" s="7"/>
      <c r="F44" s="7"/>
      <c r="G44" s="7"/>
      <c r="H44" s="7"/>
      <c r="I44" s="7"/>
      <c r="J44" s="7"/>
      <c r="K44" s="7"/>
      <c r="L44" s="7"/>
      <c r="M44" s="7"/>
      <c r="N44" s="7"/>
      <c r="O44" s="7"/>
      <c r="P44" s="7"/>
      <c r="Q44" s="7"/>
      <c r="R44" s="7"/>
      <c r="S44" s="7"/>
      <c r="T44" s="7"/>
    </row>
    <row r="45" spans="2:20" x14ac:dyDescent="0.25">
      <c r="B45" s="6" t="s">
        <v>216</v>
      </c>
      <c r="C45" s="7"/>
      <c r="D45" s="7"/>
      <c r="E45" s="7"/>
      <c r="F45" s="7"/>
      <c r="G45" s="7"/>
      <c r="H45" s="7"/>
      <c r="I45" s="7"/>
      <c r="J45" s="7"/>
      <c r="K45" s="7"/>
      <c r="L45" s="7"/>
      <c r="M45" s="7"/>
      <c r="N45" s="7"/>
      <c r="O45" s="7"/>
      <c r="P45" s="7"/>
      <c r="Q45" s="7"/>
      <c r="R45" s="7"/>
      <c r="S45" s="7"/>
      <c r="T45" s="7"/>
    </row>
    <row r="46" spans="2:20" x14ac:dyDescent="0.25">
      <c r="B46" s="6" t="s">
        <v>217</v>
      </c>
      <c r="C46" s="7"/>
      <c r="D46" s="7"/>
      <c r="E46" s="7"/>
      <c r="F46" s="7"/>
      <c r="G46" s="7"/>
      <c r="H46" s="7"/>
      <c r="I46" s="7"/>
      <c r="J46" s="7"/>
      <c r="K46" s="7"/>
      <c r="L46" s="7"/>
      <c r="M46" s="7"/>
      <c r="N46" s="7"/>
      <c r="O46" s="7"/>
      <c r="P46" s="7"/>
      <c r="Q46" s="7"/>
      <c r="R46" s="7"/>
      <c r="S46" s="7"/>
      <c r="T46" s="7"/>
    </row>
    <row r="47" spans="2:20" x14ac:dyDescent="0.25">
      <c r="B47" s="6" t="s">
        <v>218</v>
      </c>
      <c r="C47" s="7"/>
      <c r="D47" s="7"/>
      <c r="E47" s="7"/>
      <c r="F47" s="7"/>
      <c r="G47" s="7"/>
      <c r="H47" s="7"/>
      <c r="I47" s="7"/>
      <c r="J47" s="7"/>
      <c r="K47" s="7"/>
      <c r="L47" s="7"/>
      <c r="M47" s="7"/>
      <c r="N47" s="7"/>
      <c r="O47" s="7"/>
      <c r="P47" s="7"/>
      <c r="Q47" s="7"/>
      <c r="R47" s="7"/>
      <c r="S47" s="7"/>
      <c r="T47" s="7"/>
    </row>
    <row r="48" spans="2:20" x14ac:dyDescent="0.25">
      <c r="B48" s="6" t="s">
        <v>219</v>
      </c>
      <c r="C48" s="7"/>
      <c r="D48" s="7"/>
      <c r="E48" s="7"/>
      <c r="F48" s="7"/>
      <c r="G48" s="7"/>
      <c r="H48" s="7"/>
      <c r="I48" s="7"/>
      <c r="J48" s="7"/>
      <c r="K48" s="7"/>
      <c r="L48" s="7"/>
      <c r="M48" s="7"/>
      <c r="N48" s="7"/>
      <c r="O48" s="7"/>
      <c r="P48" s="7"/>
      <c r="Q48" s="7"/>
      <c r="R48" s="7"/>
      <c r="S48" s="7"/>
      <c r="T48" s="7"/>
    </row>
    <row r="49" spans="2:20" x14ac:dyDescent="0.25">
      <c r="B49" s="6" t="s">
        <v>220</v>
      </c>
      <c r="C49" s="7"/>
      <c r="D49" s="7"/>
      <c r="E49" s="7"/>
      <c r="F49" s="7"/>
      <c r="G49" s="7"/>
      <c r="H49" s="7"/>
      <c r="I49" s="7"/>
      <c r="J49" s="7"/>
      <c r="K49" s="7"/>
      <c r="L49" s="7"/>
      <c r="M49" s="7"/>
      <c r="N49" s="7"/>
      <c r="O49" s="7"/>
      <c r="P49" s="7"/>
      <c r="Q49" s="7"/>
      <c r="R49" s="7"/>
      <c r="S49" s="7"/>
      <c r="T49" s="7"/>
    </row>
    <row r="50" spans="2:20" x14ac:dyDescent="0.25">
      <c r="B50" s="6" t="s">
        <v>221</v>
      </c>
    </row>
    <row r="51" spans="2:20" x14ac:dyDescent="0.25">
      <c r="B51" s="6" t="s">
        <v>222</v>
      </c>
    </row>
    <row r="52" spans="2:20" x14ac:dyDescent="0.25">
      <c r="B52" s="6" t="s">
        <v>223</v>
      </c>
    </row>
    <row r="53" spans="2:20" x14ac:dyDescent="0.25">
      <c r="B53" s="6" t="s">
        <v>224</v>
      </c>
    </row>
    <row r="54" spans="2:20" x14ac:dyDescent="0.25">
      <c r="B54" s="6" t="s">
        <v>225</v>
      </c>
    </row>
    <row r="55" spans="2:20" x14ac:dyDescent="0.25">
      <c r="B55" s="6" t="s">
        <v>226</v>
      </c>
    </row>
    <row r="56" spans="2:20" x14ac:dyDescent="0.25">
      <c r="B56" s="6" t="s">
        <v>227</v>
      </c>
    </row>
    <row r="57" spans="2:20" ht="30" x14ac:dyDescent="0.25">
      <c r="B57" s="6" t="s">
        <v>228</v>
      </c>
    </row>
    <row r="58" spans="2:20" x14ac:dyDescent="0.25">
      <c r="B58" s="6" t="s">
        <v>229</v>
      </c>
    </row>
    <row r="59" spans="2:20" ht="30" x14ac:dyDescent="0.25">
      <c r="B59" s="6" t="s">
        <v>230</v>
      </c>
    </row>
    <row r="60" spans="2:20" x14ac:dyDescent="0.25">
      <c r="B60" s="6" t="s">
        <v>231</v>
      </c>
    </row>
    <row r="61" spans="2:20" x14ac:dyDescent="0.25">
      <c r="B61" s="6" t="s">
        <v>232</v>
      </c>
    </row>
    <row r="62" spans="2:20" x14ac:dyDescent="0.25">
      <c r="B62" s="6" t="s">
        <v>233</v>
      </c>
    </row>
    <row r="63" spans="2:20" x14ac:dyDescent="0.25">
      <c r="B63" s="6" t="s">
        <v>234</v>
      </c>
    </row>
    <row r="64" spans="2:20" x14ac:dyDescent="0.25">
      <c r="B64" s="6" t="s">
        <v>235</v>
      </c>
    </row>
    <row r="65" spans="2:2" x14ac:dyDescent="0.25">
      <c r="B65" s="6" t="s">
        <v>236</v>
      </c>
    </row>
    <row r="66" spans="2:2" x14ac:dyDescent="0.25">
      <c r="B66" s="6" t="s">
        <v>237</v>
      </c>
    </row>
    <row r="67" spans="2:2" x14ac:dyDescent="0.25">
      <c r="B67" s="6" t="s">
        <v>238</v>
      </c>
    </row>
    <row r="68" spans="2:2" x14ac:dyDescent="0.25">
      <c r="B68" s="6" t="s">
        <v>239</v>
      </c>
    </row>
    <row r="69" spans="2:2" x14ac:dyDescent="0.25">
      <c r="B69" s="6" t="s">
        <v>240</v>
      </c>
    </row>
    <row r="70" spans="2:2" x14ac:dyDescent="0.25">
      <c r="B70" s="6" t="s">
        <v>241</v>
      </c>
    </row>
    <row r="71" spans="2:2" x14ac:dyDescent="0.25">
      <c r="B71" s="6" t="s">
        <v>242</v>
      </c>
    </row>
    <row r="72" spans="2:2" x14ac:dyDescent="0.25">
      <c r="B72" s="6" t="s">
        <v>243</v>
      </c>
    </row>
    <row r="73" spans="2:2" x14ac:dyDescent="0.25">
      <c r="B73" s="6" t="s">
        <v>244</v>
      </c>
    </row>
    <row r="74" spans="2:2" x14ac:dyDescent="0.25">
      <c r="B74" s="6" t="s">
        <v>245</v>
      </c>
    </row>
    <row r="75" spans="2:2" x14ac:dyDescent="0.25">
      <c r="B75" s="6" t="s">
        <v>246</v>
      </c>
    </row>
    <row r="76" spans="2:2" x14ac:dyDescent="0.25">
      <c r="B76" s="6" t="s">
        <v>247</v>
      </c>
    </row>
    <row r="77" spans="2:2" x14ac:dyDescent="0.25">
      <c r="B77" s="6" t="s">
        <v>248</v>
      </c>
    </row>
    <row r="78" spans="2:2" x14ac:dyDescent="0.25">
      <c r="B78" s="6" t="s">
        <v>249</v>
      </c>
    </row>
    <row r="79" spans="2:2" x14ac:dyDescent="0.25">
      <c r="B79" s="6" t="s">
        <v>250</v>
      </c>
    </row>
    <row r="80" spans="2:2" ht="30" x14ac:dyDescent="0.25">
      <c r="B80" s="6" t="s">
        <v>251</v>
      </c>
    </row>
    <row r="81" spans="2:2" x14ac:dyDescent="0.25">
      <c r="B81" s="6" t="s">
        <v>252</v>
      </c>
    </row>
    <row r="82" spans="2:2" x14ac:dyDescent="0.25">
      <c r="B82" s="6" t="s">
        <v>253</v>
      </c>
    </row>
    <row r="83" spans="2:2" x14ac:dyDescent="0.25">
      <c r="B83" s="6" t="s">
        <v>254</v>
      </c>
    </row>
    <row r="84" spans="2:2" x14ac:dyDescent="0.25">
      <c r="B84" s="6" t="s">
        <v>255</v>
      </c>
    </row>
    <row r="85" spans="2:2" x14ac:dyDescent="0.25">
      <c r="B85" s="6" t="s">
        <v>256</v>
      </c>
    </row>
    <row r="86" spans="2:2" x14ac:dyDescent="0.25">
      <c r="B86" s="6" t="s">
        <v>257</v>
      </c>
    </row>
    <row r="87" spans="2:2" x14ac:dyDescent="0.25">
      <c r="B87" s="6" t="s">
        <v>258</v>
      </c>
    </row>
    <row r="88" spans="2:2" x14ac:dyDescent="0.25">
      <c r="B88" s="6" t="s">
        <v>259</v>
      </c>
    </row>
    <row r="89" spans="2:2" x14ac:dyDescent="0.25">
      <c r="B89" s="6" t="s">
        <v>260</v>
      </c>
    </row>
    <row r="90" spans="2:2" x14ac:dyDescent="0.25">
      <c r="B90" s="6" t="s">
        <v>261</v>
      </c>
    </row>
    <row r="91" spans="2:2" x14ac:dyDescent="0.25">
      <c r="B91" s="6" t="s">
        <v>262</v>
      </c>
    </row>
    <row r="92" spans="2:2" ht="30" x14ac:dyDescent="0.25">
      <c r="B92" s="6" t="s">
        <v>263</v>
      </c>
    </row>
    <row r="93" spans="2:2" x14ac:dyDescent="0.25">
      <c r="B93" s="6" t="s">
        <v>264</v>
      </c>
    </row>
    <row r="94" spans="2:2" x14ac:dyDescent="0.25">
      <c r="B94" s="6" t="s">
        <v>265</v>
      </c>
    </row>
    <row r="95" spans="2:2" x14ac:dyDescent="0.25">
      <c r="B95" s="6" t="s">
        <v>266</v>
      </c>
    </row>
    <row r="96" spans="2:2" x14ac:dyDescent="0.25">
      <c r="B96" s="6" t="s">
        <v>267</v>
      </c>
    </row>
    <row r="97" spans="2:2" x14ac:dyDescent="0.25">
      <c r="B97" s="6" t="s">
        <v>268</v>
      </c>
    </row>
    <row r="98" spans="2:2" x14ac:dyDescent="0.25">
      <c r="B98" s="6" t="s">
        <v>269</v>
      </c>
    </row>
    <row r="99" spans="2:2" x14ac:dyDescent="0.25">
      <c r="B99" s="6" t="s">
        <v>270</v>
      </c>
    </row>
    <row r="100" spans="2:2" x14ac:dyDescent="0.25">
      <c r="B100" s="6" t="s">
        <v>271</v>
      </c>
    </row>
    <row r="101" spans="2:2" x14ac:dyDescent="0.25">
      <c r="B101" s="6" t="s">
        <v>272</v>
      </c>
    </row>
    <row r="102" spans="2:2" x14ac:dyDescent="0.25">
      <c r="B102" s="6" t="s">
        <v>273</v>
      </c>
    </row>
    <row r="103" spans="2:2" x14ac:dyDescent="0.25">
      <c r="B103" s="6" t="s">
        <v>274</v>
      </c>
    </row>
    <row r="104" spans="2:2" x14ac:dyDescent="0.25">
      <c r="B104" s="6" t="s">
        <v>275</v>
      </c>
    </row>
    <row r="105" spans="2:2" x14ac:dyDescent="0.25">
      <c r="B105" s="6" t="s">
        <v>276</v>
      </c>
    </row>
    <row r="106" spans="2:2" x14ac:dyDescent="0.25">
      <c r="B106" s="6" t="s">
        <v>277</v>
      </c>
    </row>
    <row r="107" spans="2:2" x14ac:dyDescent="0.25">
      <c r="B107" s="6" t="s">
        <v>278</v>
      </c>
    </row>
  </sheetData>
  <mergeCells count="1">
    <mergeCell ref="I1:J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8962D83CB3E0248A7ACF655DAD9D3AD" ma:contentTypeVersion="2" ma:contentTypeDescription="Crear nuevo documento." ma:contentTypeScope="" ma:versionID="83fb05ca33fd411246b6c8207d5fb07f">
  <xsd:schema xmlns:xsd="http://www.w3.org/2001/XMLSchema" xmlns:xs="http://www.w3.org/2001/XMLSchema" xmlns:p="http://schemas.microsoft.com/office/2006/metadata/properties" xmlns:ns1="http://schemas.microsoft.com/sharepoint/v3" xmlns:ns2="31bbf60d-c53f-4949-90ec-7b0c5265cdd1" targetNamespace="http://schemas.microsoft.com/office/2006/metadata/properties" ma:root="true" ma:fieldsID="f0b01ce740d8fc6d71522fea3c8241af" ns1:_="" ns2:_="">
    <xsd:import namespace="http://schemas.microsoft.com/sharepoint/v3"/>
    <xsd:import namespace="31bbf60d-c53f-4949-90ec-7b0c5265cdd1"/>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bbf60d-c53f-4949-90ec-7b0c5265cdd1"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E1A28B-F61B-4D88-AC00-7E40017D304D}">
  <ds:schemaRefs>
    <ds:schemaRef ds:uri="http://schemas.microsoft.com/sharepoint/v3/contenttype/forms"/>
  </ds:schemaRefs>
</ds:datastoreItem>
</file>

<file path=customXml/itemProps2.xml><?xml version="1.0" encoding="utf-8"?>
<ds:datastoreItem xmlns:ds="http://schemas.openxmlformats.org/officeDocument/2006/customXml" ds:itemID="{9BA9B4CA-40D5-4483-8BD0-5F2B2217FEED}">
  <ds:schemaRefs>
    <ds:schemaRef ds:uri="435a11ef-c2bf-4d1e-b58b-639ade20a33f"/>
    <ds:schemaRef ds:uri="http://schemas.microsoft.com/office/2006/documentManagement/types"/>
    <ds:schemaRef ds:uri="http://www.w3.org/XML/1998/namespace"/>
    <ds:schemaRef ds:uri="94a08013-3499-4e5d-b155-fa81fcf2d04d"/>
    <ds:schemaRef ds:uri="http://purl.org/dc/elements/1.1/"/>
    <ds:schemaRef ds:uri="http://schemas.microsoft.com/office/infopath/2007/PartnerControls"/>
    <ds:schemaRef ds:uri="http://purl.org/dc/terms/"/>
    <ds:schemaRef ds:uri="http://schemas.openxmlformats.org/package/2006/metadata/core-properties"/>
    <ds:schemaRef ds:uri="http://schemas.microsoft.com/sharepoint/v3"/>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3A09784-191A-47AB-B410-D0AA8DA2D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bbf60d-c53f-4949-90ec-7b0c5265cd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Esquema de Publicación de Info</vt:lpstr>
      <vt:lpstr>Hoja1</vt:lpstr>
      <vt:lpstr>instructivo</vt:lpstr>
      <vt:lpstr>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Milton Javier Mahecha Silva</dc:creator>
  <cp:keywords/>
  <dc:description/>
  <cp:lastModifiedBy>Maria Paula Rosas Vargas</cp:lastModifiedBy>
  <cp:revision/>
  <dcterms:created xsi:type="dcterms:W3CDTF">2024-06-07T17:38:22Z</dcterms:created>
  <dcterms:modified xsi:type="dcterms:W3CDTF">2025-08-15T15:51:56Z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0x010100D8962D83CB3E0248A7ACF655DAD9D3AD</vt:lpwstr>
  </property>
</Properties>
</file>